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  <c r="BO1" s="1" t="inlineStr">
        <is>
          <t>Тони ТВ24 реелс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  <c r="BO2" t="inlineStr">
        <is>
          <t>✅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  <c r="BO3" t="inlineStr">
        <is>
          <t>❌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  <c r="BO4" t="inlineStr">
        <is>
          <t>✅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  <c r="BO5" t="inlineStr">
        <is>
          <t>✅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  <c r="BO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  <c r="BO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  <c r="BO8" t="inlineStr">
        <is>
          <t>✅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  <c r="BO9" t="inlineStr">
        <is>
          <t>❌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  <c r="BO10" t="inlineStr">
        <is>
          <t>✅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  <c r="BO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  <c r="BO12" t="inlineStr">
        <is>
          <t>✅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  <c r="BO13" t="inlineStr">
        <is>
          <t>✅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  <c r="BO14" t="inlineStr">
        <is>
          <t>✅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  <c r="BO15" t="inlineStr">
        <is>
          <t>✅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  <c r="BO16" t="inlineStr">
        <is>
          <t>❌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  <c r="BO17" t="inlineStr">
        <is>
          <t>❌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  <c r="BO18" t="inlineStr">
        <is>
          <t>❌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  <c r="BO19" t="inlineStr">
        <is>
          <t>✅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  <c r="BO20" t="inlineStr">
        <is>
          <t>✅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  <c r="BO21" t="inlineStr">
        <is>
          <t>✅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  <c r="BO22" t="inlineStr">
        <is>
          <t>❌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  <c r="BO23" t="inlineStr">
        <is>
          <t>❌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  <c r="BO24" t="inlineStr">
        <is>
          <t>✅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  <c r="BO25" t="inlineStr">
        <is>
          <t>✅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  <c r="BO26" t="inlineStr">
        <is>
          <t>✅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  <c r="BO27" t="inlineStr">
        <is>
          <t>❌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  <c r="BO28" t="inlineStr">
        <is>
          <t>✅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  <c r="BO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  <c r="BO30" t="inlineStr">
        <is>
          <t>✅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  <c r="BO31" t="inlineStr">
        <is>
          <t>✅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  <c r="BO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  <c r="BO33" t="inlineStr">
        <is>
          <t>✅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  <c r="BO34" t="inlineStr">
        <is>
          <t>✅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  <c r="BO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  <c r="BO36" t="inlineStr">
        <is>
          <t>✅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  <c r="BO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  <c r="BO38" t="inlineStr">
        <is>
          <t>✅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  <c r="BO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  <c r="BO40" t="inlineStr">
        <is>
          <t>❌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  <c r="BO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  <c r="BO42" t="inlineStr">
        <is>
          <t>✅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  <c r="BO43" t="inlineStr">
        <is>
          <t>✅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  <c r="BO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  <c r="BO45" t="inlineStr">
        <is>
          <t>✅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  <c r="BO46" t="inlineStr">
        <is>
          <t>✅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  <c r="BO47" t="inlineStr">
        <is>
          <t>✅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  <c r="BO48" t="inlineStr">
        <is>
          <t>✅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  <c r="BO49" t="inlineStr">
        <is>
          <t>✅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  <c r="BO50" t="inlineStr">
        <is>
          <t>✅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  <c r="BO51" t="inlineStr">
        <is>
          <t>❌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  <c r="BO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  <c r="BO53" t="inlineStr">
        <is>
          <t>✅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  <c r="BO54" t="inlineStr">
        <is>
          <t>❌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  <c r="BO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  <c r="BO56" t="inlineStr">
        <is>
          <t>✅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  <c r="BO57" t="inlineStr">
        <is>
          <t>❌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  <c r="BO58" t="inlineStr">
        <is>
          <t>✅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  <c r="BO59" t="inlineStr">
        <is>
          <t>✅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  <c r="BO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  <c r="BO61" t="inlineStr">
        <is>
          <t>✅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  <c r="BO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  <c r="BO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  <c r="BO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  <c r="BO65" t="inlineStr">
        <is>
          <t>✅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  <c r="BO66" t="inlineStr">
        <is>
          <t>✅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  <c r="BO67" t="inlineStr">
        <is>
          <t>✅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  <c r="BO68" t="inlineStr">
        <is>
          <t>✅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  <c r="BO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  <c r="BO70" t="inlineStr">
        <is>
          <t>❌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  <c r="BO71" t="inlineStr">
        <is>
          <t>✅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  <c r="BO72" t="inlineStr">
        <is>
          <t>✅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  <c r="BO73" t="inlineStr">
        <is>
          <t>✅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  <c r="BO74" t="inlineStr">
        <is>
          <t>✅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  <c r="BO75" t="inlineStr">
        <is>
          <t>✅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  <c r="BO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  <c r="BO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  <c r="BO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  <c r="BO79" t="inlineStr">
        <is>
          <t>✅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  <c r="BO80" t="inlineStr">
        <is>
          <t>✅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  <c r="BO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  <c r="BO82" t="inlineStr">
        <is>
          <t>✅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  <c r="BO83" t="inlineStr">
        <is>
          <t>✅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  <c r="BO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  <c r="BO85" t="inlineStr">
        <is>
          <t>✅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  <c r="BO86" t="inlineStr">
        <is>
          <t>✅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  <c r="BO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  <c r="BO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  <c r="BO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  <c r="BO90" t="inlineStr">
        <is>
          <t>✅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  <c r="BO91" t="inlineStr">
        <is>
          <t>✅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  <c r="BO92" t="inlineStr">
        <is>
          <t>✅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  <c r="BO93" t="inlineStr">
        <is>
          <t>✅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  <c r="BO94" t="inlineStr">
        <is>
          <t>✅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  <c r="BO95" t="inlineStr">
        <is>
          <t>✅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  <c r="BO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  <c r="BO97" t="inlineStr">
        <is>
          <t>❌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  <c r="BO98" t="inlineStr">
        <is>
          <t>❌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  <c r="BO99" t="inlineStr">
        <is>
          <t>✅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  <c r="BO100" t="inlineStr">
        <is>
          <t>✅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  <c r="BO101" t="inlineStr">
        <is>
          <t>✅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  <c r="BO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  <c r="BO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  <c r="BO104" t="inlineStr">
        <is>
          <t>❌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  <c r="BO105" t="inlineStr">
        <is>
          <t>❌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  <c r="BO106" t="inlineStr">
        <is>
          <t>❌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  <c r="BO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  <c r="BO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  <c r="BO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  <c r="BO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  <c r="BO111" t="inlineStr">
        <is>
          <t>❌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  <c r="BO112" t="inlineStr">
        <is>
          <t>❌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  <c r="BO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  <c r="BO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  <c r="BO115" t="inlineStr">
        <is>
          <t>❌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  <c r="BO116" t="inlineStr">
        <is>
          <t>✅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  <c r="BO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  <c r="BO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  <c r="BO119" t="inlineStr">
        <is>
          <t>❌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  <c r="BO120" t="inlineStr">
        <is>
          <t>✅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  <c r="BO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  <c r="BO122" t="inlineStr">
        <is>
          <t>✅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  <c r="BO123" t="inlineStr">
        <is>
          <t>✅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  <c r="BO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  <c r="BO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  <c r="BO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  <c r="BO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  <c r="BO128" t="inlineStr">
        <is>
          <t>❌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  <c r="BO129" t="inlineStr">
        <is>
          <t>✅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  <c r="BO130" t="inlineStr">
        <is>
          <t>❌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  <c r="BO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  <c r="BO132" t="inlineStr">
        <is>
          <t>✅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  <c r="BO133" t="inlineStr">
        <is>
          <t>✅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  <c r="BO134" t="inlineStr">
        <is>
          <t>✅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  <c r="BO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  <c r="BO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  <c r="BO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  <c r="BO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  <c r="BO139" t="inlineStr">
        <is>
          <t>✅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  <c r="BO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  <c r="BO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  <c r="BO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  <c r="BO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  <c r="BO144" t="inlineStr">
        <is>
          <t>✅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  <c r="BO145" t="inlineStr">
        <is>
          <t>✅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  <c r="BO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  <c r="BO147" t="inlineStr">
        <is>
          <t>✅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  <c r="BO148" t="inlineStr">
        <is>
          <t>✅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  <c r="BO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  <c r="BO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  <c r="BO151" t="inlineStr">
        <is>
          <t>✅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  <c r="BO152" t="inlineStr">
        <is>
          <t>✅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  <c r="BO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  <c r="BO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  <c r="BO155" t="inlineStr">
        <is>
          <t>❌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  <c r="BO156" t="inlineStr">
        <is>
          <t>❌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  <c r="BO157" t="inlineStr">
        <is>
          <t>❌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  <c r="BO158" t="inlineStr">
        <is>
          <t>❌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  <c r="BO159" t="inlineStr">
        <is>
          <t>❌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  <c r="BO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  <c r="BO161" t="inlineStr">
        <is>
          <t>✅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  <c r="BO162" t="inlineStr">
        <is>
          <t>❌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  <c r="BO163" t="inlineStr">
        <is>
          <t>❌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  <c r="BO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  <c r="BO165" t="inlineStr">
        <is>
          <t>❌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  <c r="BO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  <c r="BO167" t="inlineStr">
        <is>
          <t>✅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  <c r="BO168" t="inlineStr">
        <is>
          <t>❌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  <c r="BO169" t="inlineStr">
        <is>
          <t>❌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  <c r="BO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  <c r="BO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  <c r="BO172" t="inlineStr">
        <is>
          <t>❌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  <c r="BO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  <c r="BO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  <c r="BO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  <c r="BO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  <c r="BO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  <c r="BO178" t="inlineStr">
        <is>
          <t>❌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  <c r="BO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  <c r="BO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  <c r="BO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  <c r="BO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  <c r="BO183" t="inlineStr">
        <is>
          <t>✅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  <c r="BO184" t="inlineStr">
        <is>
          <t>✅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  <c r="BO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  <c r="BO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  <c r="BO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  <c r="BO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  <c r="BO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  <c r="BO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  <c r="BO191" t="inlineStr">
        <is>
          <t>❌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  <c r="BO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  <c r="BO193" t="inlineStr">
        <is>
          <t>✅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  <c r="BO194" t="inlineStr">
        <is>
          <t>✅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  <c r="BO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  <c r="BO196" t="inlineStr">
        <is>
          <t>✅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  <c r="BO197" t="inlineStr">
        <is>
          <t>✅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  <c r="BO198" t="inlineStr">
        <is>
          <t>✅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  <c r="BO199" t="inlineStr">
        <is>
          <t>✅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  <c r="BO200" t="inlineStr">
        <is>
          <t>✅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  <c r="BO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  <c r="BO202" t="inlineStr">
        <is>
          <t>✅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  <c r="BO203" t="inlineStr">
        <is>
          <t>✅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  <c r="BO204" t="inlineStr">
        <is>
          <t>✅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  <c r="BO205" t="inlineStr">
        <is>
          <t>✅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  <c r="BO206" t="inlineStr">
        <is>
          <t>✅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  <c r="BO207" t="inlineStr">
        <is>
          <t>✅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  <c r="BO208" t="inlineStr">
        <is>
          <t>✅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  <c r="BO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  <c r="BO210" t="inlineStr">
        <is>
          <t>✅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  <c r="BO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  <c r="BO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  <c r="BO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  <c r="BO214" t="inlineStr">
        <is>
          <t>✅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  <c r="BO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  <c r="BO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  <c r="BO217" t="inlineStr">
        <is>
          <t>✅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  <c r="BO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  <c r="BO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  <c r="BO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  <c r="BO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  <c r="BO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  <c r="BO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  <c r="BO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  <c r="BO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  <c r="BO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  <c r="BO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  <c r="BO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  <c r="BO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  <c r="BO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  <c r="BO231" t="inlineStr">
        <is>
          <t>✅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  <c r="BO232" t="inlineStr">
        <is>
          <t>❌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  <c r="BO233" t="inlineStr">
        <is>
          <t>❌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  <c r="BO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  <c r="BO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  <c r="BO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  <c r="BO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  <c r="BO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  <c r="BO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  <c r="BO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  <c r="BO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  <c r="BO242" t="inlineStr">
        <is>
          <t>❌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  <c r="BO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  <c r="BO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  <c r="BO245" t="inlineStr">
        <is>
          <t>✅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  <c r="BO246" t="inlineStr">
        <is>
          <t>❌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  <c r="BO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  <c r="BO248" t="inlineStr">
        <is>
          <t>✅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  <c r="BO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  <c r="BO250" t="inlineStr">
        <is>
          <t>✅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  <c r="BO251" t="inlineStr">
        <is>
          <t>✅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  <c r="BO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  <c r="BO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  <c r="BO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  <c r="BO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  <c r="BO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  <c r="BO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  <c r="BO258" t="inlineStr">
        <is>
          <t>✅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  <c r="BO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  <c r="BO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  <c r="BO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  <c r="BO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  <c r="BO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  <c r="BO264" t="inlineStr">
        <is>
          <t>✅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  <c r="BO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  <c r="BO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  <c r="BO267" t="inlineStr">
        <is>
          <t>❌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  <c r="BO268" t="inlineStr">
        <is>
          <t>✅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  <c r="BO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  <c r="BO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  <c r="BO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  <c r="BO272" t="inlineStr">
        <is>
          <t>❌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  <c r="BO273" t="inlineStr">
        <is>
          <t>✅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  <c r="BO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  <c r="BO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  <c r="BO276" t="inlineStr">
        <is>
          <t>✅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  <c r="BO277" t="inlineStr">
        <is>
          <t>✅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  <c r="BO278" t="inlineStr">
        <is>
          <t>✅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  <c r="BO279" t="inlineStr">
        <is>
          <t>✅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  <c r="BO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  <c r="BO281" t="inlineStr">
        <is>
          <t>✅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  <c r="BO282" t="inlineStr">
        <is>
          <t>✅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  <c r="BO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  <c r="BO284" t="inlineStr">
        <is>
          <t>✅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  <c r="BO285" t="inlineStr">
        <is>
          <t>✅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  <c r="BO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  <c r="BO287" t="inlineStr">
        <is>
          <t>❌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  <c r="BO288" t="inlineStr">
        <is>
          <t>✅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  <c r="BO289" t="inlineStr">
        <is>
          <t>❌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  <c r="BO290" t="inlineStr">
        <is>
          <t>✅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  <c r="BO291" t="inlineStr">
        <is>
          <t>✅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  <c r="BO292" t="inlineStr">
        <is>
          <t>✅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  <c r="BO293" t="inlineStr">
        <is>
          <t>✅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  <c r="BO294" t="inlineStr">
        <is>
          <t>✅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  <c r="BO295" t="inlineStr">
        <is>
          <t>✅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  <c r="BO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  <c r="BO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  <c r="BO298" t="inlineStr">
        <is>
          <t>✅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  <c r="BO299" t="inlineStr">
        <is>
          <t>❌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  <c r="BO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  <c r="BO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  <c r="BO302" t="inlineStr">
        <is>
          <t>✅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  <c r="BO303" t="inlineStr">
        <is>
          <t>❌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  <c r="BO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  <c r="BO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  <c r="BO306" t="inlineStr">
        <is>
          <t>✅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  <c r="BO307" t="inlineStr">
        <is>
          <t>✅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  <c r="BO308" t="inlineStr">
        <is>
          <t>✅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  <c r="BO309" t="inlineStr">
        <is>
          <t>✅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  <c r="BO310" t="inlineStr">
        <is>
          <t>✅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  <c r="BO311" t="inlineStr">
        <is>
          <t>✅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  <c r="BO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  <c r="BO313" t="inlineStr">
        <is>
          <t>✅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  <c r="BO314" t="inlineStr">
        <is>
          <t>✅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  <c r="BO315" t="inlineStr">
        <is>
          <t>✅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  <c r="BO316" t="inlineStr">
        <is>
          <t>✅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  <c r="BO317" t="inlineStr">
        <is>
          <t>✅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  <c r="BO318" t="inlineStr">
        <is>
          <t>✅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  <c r="BO319" t="inlineStr">
        <is>
          <t>✅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  <c r="BO320" t="inlineStr">
        <is>
          <t>✅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  <c r="BO321" t="inlineStr">
        <is>
          <t>✅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  <c r="BO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  <c r="BO323" t="inlineStr">
        <is>
          <t>✅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  <c r="BO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  <c r="BO325" t="inlineStr">
        <is>
          <t>✅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  <c r="BO326" t="inlineStr">
        <is>
          <t>✅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  <c r="BO327" t="inlineStr">
        <is>
          <t>✅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  <c r="BO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  <c r="BO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  <c r="BO330" t="inlineStr">
        <is>
          <t>✅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  <c r="BO331" t="inlineStr">
        <is>
          <t>✅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  <c r="BO332" t="inlineStr">
        <is>
          <t>✅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  <c r="BO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  <c r="BO334" t="inlineStr">
        <is>
          <t>✅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  <c r="BO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  <c r="BO336" t="inlineStr">
        <is>
          <t>✅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  <c r="BO337" t="inlineStr">
        <is>
          <t>✅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  <c r="BO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  <c r="BO339" t="inlineStr">
        <is>
          <t>❌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  <c r="BO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  <c r="BO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  <c r="BO342" t="inlineStr">
        <is>
          <t>✅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  <c r="BO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  <c r="BO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  <c r="BO345" t="inlineStr">
        <is>
          <t>✅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  <c r="BO346" t="inlineStr">
        <is>
          <t>✅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  <c r="BO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  <c r="BO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  <c r="BO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  <c r="BO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  <c r="BO351" t="inlineStr">
        <is>
          <t>❌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  <c r="BO352" t="inlineStr">
        <is>
          <t>❌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  <c r="BO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  <c r="BO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  <c r="BO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  <c r="BO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  <c r="BO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  <c r="BO358" t="inlineStr">
        <is>
          <t>✅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  <c r="BO359" t="inlineStr">
        <is>
          <t>✅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  <c r="BO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  <c r="BO361" t="inlineStr">
        <is>
          <t>✅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  <c r="BO362" t="inlineStr">
        <is>
          <t>✅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  <c r="BO363" t="inlineStr">
        <is>
          <t>✅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  <c r="BO364" t="inlineStr">
        <is>
          <t>❌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  <c r="BO365" t="inlineStr">
        <is>
          <t>✅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  <c r="BO366" t="inlineStr">
        <is>
          <t>❌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  <c r="BO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  <c r="BO368" t="inlineStr">
        <is>
          <t>✅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  <c r="BO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  <c r="BO370" t="inlineStr">
        <is>
          <t>✅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  <c r="BO371" t="inlineStr">
        <is>
          <t>✅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  <c r="BO372" t="inlineStr">
        <is>
          <t>❌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  <c r="BO373" t="inlineStr">
        <is>
          <t>✅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  <c r="BO374" t="inlineStr">
        <is>
          <t>❌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  <c r="BO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  <c r="BO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  <c r="BO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  <c r="BO378" t="inlineStr">
        <is>
          <t>❌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  <c r="BO379" t="inlineStr">
        <is>
          <t>❌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  <c r="BO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  <c r="BO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  <c r="BO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  <c r="BO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  <c r="BO384" t="inlineStr">
        <is>
          <t>✅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  <c r="BO385" t="inlineStr">
        <is>
          <t>✅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  <c r="BO386" t="inlineStr">
        <is>
          <t>✅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  <c r="BO387" t="inlineStr">
        <is>
          <t>✅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  <c r="BO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  <c r="BO389" t="inlineStr">
        <is>
          <t>❌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  <c r="BO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  <c r="BO391" t="inlineStr">
        <is>
          <t>❌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  <c r="BO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  <c r="BO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  <c r="BO394" t="inlineStr">
        <is>
          <t>❌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  <c r="BO395" t="inlineStr">
        <is>
          <t>❌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  <c r="BO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  <c r="BO397" t="inlineStr">
        <is>
          <t>✅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  <c r="BO398" t="inlineStr">
        <is>
          <t>✅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  <c r="BO399" t="inlineStr">
        <is>
          <t>✅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  <c r="BO400" t="inlineStr">
        <is>
          <t>✅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  <c r="BO401" t="inlineStr">
        <is>
          <t>✅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  <c r="BO402" t="inlineStr">
        <is>
          <t>✅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  <c r="BO403" t="inlineStr">
        <is>
          <t>❌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  <c r="BO404" t="inlineStr">
        <is>
          <t>✅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  <c r="BO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  <c r="BO406" t="inlineStr">
        <is>
          <t>❌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  <c r="BO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  <c r="BO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  <c r="BO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  <c r="BO410" t="inlineStr">
        <is>
          <t>❌</t>
        </is>
      </c>
    </row>
    <row r="411">
      <c r="A411" t="n">
        <v>410</v>
      </c>
      <c r="B411" t="inlineStr">
        <is>
          <t>Ana Martinovic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  <c r="BO411" t="inlineStr">
        <is>
          <t>❌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  <c r="BO412" t="inlineStr">
        <is>
          <t>❌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  <c r="BO413" t="inlineStr">
        <is>
          <t>❌</t>
        </is>
      </c>
    </row>
    <row r="414">
      <c r="A414" t="n">
        <v>413</v>
      </c>
      <c r="B414" t="inlineStr">
        <is>
          <t>Nadica Cetoroska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  <c r="BO414" t="inlineStr">
        <is>
          <t>❌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  <c r="BO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  <c r="BO416" t="inlineStr">
        <is>
          <t>✅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  <c r="BO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  <c r="BO418" t="inlineStr">
        <is>
          <t>✅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  <c r="BO419" t="inlineStr">
        <is>
          <t>❌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  <c r="BO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  <c r="BO421" t="inlineStr">
        <is>
          <t>❌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  <c r="BO422" t="inlineStr">
        <is>
          <t>✅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  <c r="BO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  <c r="BO424" t="inlineStr">
        <is>
          <t>❌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  <c r="BO425" t="inlineStr">
        <is>
          <t>❌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  <c r="BO426" t="inlineStr">
        <is>
          <t>❌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  <c r="BO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  <c r="BO428" t="inlineStr">
        <is>
          <t>❌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  <c r="BO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  <c r="BO430" t="inlineStr">
        <is>
          <t>✅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  <c r="BO431" t="inlineStr">
        <is>
          <t>✅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  <c r="BO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  <c r="BO433" t="inlineStr">
        <is>
          <t>✅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  <c r="BO434" t="inlineStr">
        <is>
          <t>✅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  <c r="BO435" t="inlineStr">
        <is>
          <t>✅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  <c r="BO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  <c r="BO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  <c r="BO438" t="inlineStr">
        <is>
          <t>✅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  <c r="BO439" t="inlineStr">
        <is>
          <t>✅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  <c r="BO440" t="inlineStr">
        <is>
          <t>❌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  <c r="BO441" t="inlineStr">
        <is>
          <t>✅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  <c r="BO442" t="inlineStr">
        <is>
          <t>✅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  <c r="BO443" t="inlineStr">
        <is>
          <t>✅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  <c r="BO444" t="inlineStr">
        <is>
          <t>❌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  <c r="BO445" t="inlineStr">
        <is>
          <t>✅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  <c r="BO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  <c r="BO447" t="inlineStr">
        <is>
          <t>✅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  <c r="BO448" t="inlineStr">
        <is>
          <t>❌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  <c r="BO449" t="inlineStr">
        <is>
          <t>✅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  <c r="BO450" t="inlineStr">
        <is>
          <t>✅</t>
        </is>
      </c>
    </row>
    <row r="451">
      <c r="A451" t="n">
        <v>450</v>
      </c>
      <c r="B451" t="inlineStr">
        <is>
          <t>[Spiro Nedelkovski] - Предложувач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✅</t>
        </is>
      </c>
      <c r="BJ451" t="inlineStr">
        <is>
          <t>✅</t>
        </is>
      </c>
      <c r="BK451" t="inlineStr">
        <is>
          <t>✅</t>
        </is>
      </c>
      <c r="BL451" t="inlineStr">
        <is>
          <t>✅</t>
        </is>
      </c>
      <c r="BM451" t="inlineStr">
        <is>
          <t>✅</t>
        </is>
      </c>
      <c r="BN451" t="inlineStr">
        <is>
          <t>✅</t>
        </is>
      </c>
      <c r="BO451" t="inlineStr">
        <is>
          <t>✅</t>
        </is>
      </c>
    </row>
    <row r="452">
      <c r="A452" t="n">
        <v>451</v>
      </c>
      <c r="B452" t="inlineStr">
        <is>
          <t>Nedelkovski Bojan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❌</t>
        </is>
      </c>
      <c r="BJ452" t="inlineStr">
        <is>
          <t>❌</t>
        </is>
      </c>
      <c r="BK452" t="inlineStr">
        <is>
          <t>❌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  <c r="BO452" t="inlineStr">
        <is>
          <t>✅</t>
        </is>
      </c>
    </row>
    <row r="453">
      <c r="A453" t="n">
        <v>452</v>
      </c>
      <c r="B453" t="inlineStr">
        <is>
          <t>Gorgi Krstev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❌</t>
        </is>
      </c>
      <c r="BH453" t="inlineStr">
        <is>
          <t>❌</t>
        </is>
      </c>
      <c r="BI453" t="inlineStr">
        <is>
          <t>✅</t>
        </is>
      </c>
      <c r="BJ453" t="inlineStr">
        <is>
          <t>✅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  <c r="BO453" t="inlineStr">
        <is>
          <t>✅</t>
        </is>
      </c>
    </row>
    <row r="454">
      <c r="A454" t="n">
        <v>453</v>
      </c>
      <c r="B454" t="inlineStr">
        <is>
          <t>Kristina Nedelkovska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✅</t>
        </is>
      </c>
      <c r="BH454" t="inlineStr">
        <is>
          <t>✅</t>
        </is>
      </c>
      <c r="BI454" t="inlineStr">
        <is>
          <t>✅</t>
        </is>
      </c>
      <c r="BJ454" t="inlineStr">
        <is>
          <t>✅</t>
        </is>
      </c>
      <c r="BK454" t="inlineStr">
        <is>
          <t>✅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  <c r="BO454" t="inlineStr">
        <is>
          <t>✅</t>
        </is>
      </c>
    </row>
    <row r="455">
      <c r="A455" t="n">
        <v>454</v>
      </c>
      <c r="B455" t="inlineStr">
        <is>
          <t>Jagna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❌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  <c r="BO455" t="inlineStr">
        <is>
          <t>✅</t>
        </is>
      </c>
    </row>
    <row r="456">
      <c r="A456" t="n">
        <v>455</v>
      </c>
      <c r="B456" t="inlineStr">
        <is>
          <t>Martina Martina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✅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❌</t>
        </is>
      </c>
      <c r="BO456" t="inlineStr">
        <is>
          <t>✅</t>
        </is>
      </c>
    </row>
    <row r="457">
      <c r="A457" t="n">
        <v>456</v>
      </c>
      <c r="B457" t="inlineStr">
        <is>
          <t>Filip Bozinovski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❌</t>
        </is>
      </c>
      <c r="AZ457" t="inlineStr">
        <is>
          <t>✅</t>
        </is>
      </c>
      <c r="BA457" t="inlineStr">
        <is>
          <t>❌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❌</t>
        </is>
      </c>
      <c r="BF457" t="inlineStr">
        <is>
          <t>✅</t>
        </is>
      </c>
      <c r="BG457" t="inlineStr">
        <is>
          <t>❌</t>
        </is>
      </c>
      <c r="BH457" t="inlineStr">
        <is>
          <t>❌</t>
        </is>
      </c>
      <c r="BI457" t="inlineStr">
        <is>
          <t>❌</t>
        </is>
      </c>
      <c r="BJ457" t="inlineStr">
        <is>
          <t>❌</t>
        </is>
      </c>
      <c r="BK457" t="inlineStr">
        <is>
          <t>❌</t>
        </is>
      </c>
      <c r="BL457" t="inlineStr">
        <is>
          <t>❌</t>
        </is>
      </c>
      <c r="BM457" t="inlineStr">
        <is>
          <t>❌</t>
        </is>
      </c>
      <c r="BN457" t="inlineStr">
        <is>
          <t>❌</t>
        </is>
      </c>
      <c r="BO457" t="inlineStr">
        <is>
          <t>❌</t>
        </is>
      </c>
    </row>
    <row r="458">
      <c r="A458" t="n">
        <v>457</v>
      </c>
      <c r="B458" t="inlineStr">
        <is>
          <t>Fanka Nedeska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✅</t>
        </is>
      </c>
      <c r="AZ458" t="inlineStr">
        <is>
          <t>✅</t>
        </is>
      </c>
      <c r="BA458" t="inlineStr">
        <is>
          <t>✅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✅</t>
        </is>
      </c>
      <c r="BF458" t="inlineStr">
        <is>
          <t>✅</t>
        </is>
      </c>
      <c r="BG458" t="inlineStr">
        <is>
          <t>✅</t>
        </is>
      </c>
      <c r="BH458" t="inlineStr">
        <is>
          <t>✅</t>
        </is>
      </c>
      <c r="BI458" t="inlineStr">
        <is>
          <t>✅</t>
        </is>
      </c>
      <c r="BJ458" t="inlineStr">
        <is>
          <t>✅</t>
        </is>
      </c>
      <c r="BK458" t="inlineStr">
        <is>
          <t>✅</t>
        </is>
      </c>
      <c r="BL458" t="inlineStr">
        <is>
          <t>❌</t>
        </is>
      </c>
      <c r="BM458" t="inlineStr">
        <is>
          <t>❌</t>
        </is>
      </c>
      <c r="BN458" t="inlineStr">
        <is>
          <t>✅</t>
        </is>
      </c>
      <c r="BO458" t="inlineStr">
        <is>
          <t>✅</t>
        </is>
      </c>
    </row>
    <row r="459">
      <c r="A459" t="n">
        <v>458</v>
      </c>
      <c r="B459" t="inlineStr">
        <is>
          <t>Krste Nedeski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  <c r="BO459" t="inlineStr">
        <is>
          <t>✅</t>
        </is>
      </c>
    </row>
    <row r="460">
      <c r="A460" t="n">
        <v>459</v>
      </c>
      <c r="B460" t="inlineStr">
        <is>
          <t>Vale petrovska</t>
        </is>
      </c>
      <c r="C460" t="inlineStr">
        <is>
          <t>Vlatce Petrovski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Vlatce Petrovski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❌</t>
        </is>
      </c>
      <c r="AX460" t="inlineStr">
        <is>
          <t>❌</t>
        </is>
      </c>
      <c r="AY460" t="inlineStr">
        <is>
          <t>❌</t>
        </is>
      </c>
      <c r="AZ460" t="inlineStr">
        <is>
          <t>✅</t>
        </is>
      </c>
      <c r="BA460" t="inlineStr">
        <is>
          <t>❌</t>
        </is>
      </c>
      <c r="BB460" t="inlineStr">
        <is>
          <t>❌</t>
        </is>
      </c>
      <c r="BC460" t="inlineStr">
        <is>
          <t>❌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❌</t>
        </is>
      </c>
      <c r="BJ460" t="inlineStr">
        <is>
          <t>❌</t>
        </is>
      </c>
      <c r="BK460" t="inlineStr">
        <is>
          <t>❌</t>
        </is>
      </c>
      <c r="BL460" t="inlineStr">
        <is>
          <t>❌</t>
        </is>
      </c>
      <c r="BM460" t="inlineStr">
        <is>
          <t>❌</t>
        </is>
      </c>
      <c r="BN460" t="inlineStr">
        <is>
          <t>❌</t>
        </is>
      </c>
      <c r="BO460" t="inlineStr">
        <is>
          <t>❌</t>
        </is>
      </c>
    </row>
    <row r="461">
      <c r="A461" t="n">
        <v>460</v>
      </c>
      <c r="B461" t="inlineStr">
        <is>
          <t>Dragan petrovski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✅</t>
        </is>
      </c>
      <c r="BB461" t="inlineStr">
        <is>
          <t>✅</t>
        </is>
      </c>
      <c r="BC461" t="inlineStr">
        <is>
          <t>✅</t>
        </is>
      </c>
      <c r="BD461" t="inlineStr">
        <is>
          <t>✅</t>
        </is>
      </c>
      <c r="BE461" t="inlineStr">
        <is>
          <t>❌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  <c r="BO461" t="inlineStr">
        <is>
          <t>❌</t>
        </is>
      </c>
    </row>
    <row r="462">
      <c r="A462" t="n">
        <v>461</v>
      </c>
      <c r="B462" t="inlineStr">
        <is>
          <t>David stefanovski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✅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  <c r="BO462" t="inlineStr">
        <is>
          <t>❌</t>
        </is>
      </c>
    </row>
    <row r="463">
      <c r="A463" t="n">
        <v>462</v>
      </c>
      <c r="B463" t="inlineStr">
        <is>
          <t>Pance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❌</t>
        </is>
      </c>
      <c r="BB463" t="inlineStr">
        <is>
          <t>❌</t>
        </is>
      </c>
      <c r="BC463" t="inlineStr">
        <is>
          <t>❌</t>
        </is>
      </c>
      <c r="BD463" t="inlineStr">
        <is>
          <t>❌</t>
        </is>
      </c>
      <c r="BE463" t="inlineStr">
        <is>
          <t>❌</t>
        </is>
      </c>
      <c r="BF463" t="inlineStr">
        <is>
          <t>✅</t>
        </is>
      </c>
      <c r="BG463" t="inlineStr">
        <is>
          <t>❌</t>
        </is>
      </c>
      <c r="BH463" t="inlineStr">
        <is>
          <t>❌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  <c r="BO463" t="inlineStr">
        <is>
          <t>❌</t>
        </is>
      </c>
    </row>
    <row r="464">
      <c r="A464" t="n">
        <v>463</v>
      </c>
      <c r="B464" t="inlineStr">
        <is>
          <t>Maja stojkova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❌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❌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  <c r="BO464" t="inlineStr">
        <is>
          <t>❌</t>
        </is>
      </c>
    </row>
    <row r="465">
      <c r="A465" t="n">
        <v>464</v>
      </c>
      <c r="B465" t="inlineStr">
        <is>
          <t>Viktor stojkov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  <c r="BO465" t="inlineStr">
        <is>
          <t>❌</t>
        </is>
      </c>
    </row>
    <row r="466">
      <c r="A466" t="n">
        <v>465</v>
      </c>
      <c r="B466" t="inlineStr">
        <is>
          <t>Meri st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  <c r="BO466" t="inlineStr">
        <is>
          <t>❌</t>
        </is>
      </c>
    </row>
    <row r="467">
      <c r="A467" t="n">
        <v>466</v>
      </c>
      <c r="B467" t="inlineStr">
        <is>
          <t>[Vlatce Petrovski] - Предложувач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  <c r="BO467" t="inlineStr">
        <is>
          <t>❌</t>
        </is>
      </c>
    </row>
    <row r="468">
      <c r="A468" t="n">
        <v>467</v>
      </c>
      <c r="B468" t="inlineStr">
        <is>
          <t>[Darko Tishovski] - Предложувач</t>
        </is>
      </c>
      <c r="C468" t="inlineStr">
        <is>
          <t>Darko Tishovski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Darko Tishovski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✅</t>
        </is>
      </c>
      <c r="AY468" t="inlineStr">
        <is>
          <t>✅</t>
        </is>
      </c>
      <c r="AZ468" t="inlineStr">
        <is>
          <t>✅</t>
        </is>
      </c>
      <c r="BA468" t="inlineStr">
        <is>
          <t>✅</t>
        </is>
      </c>
      <c r="BB468" t="inlineStr">
        <is>
          <t>✅</t>
        </is>
      </c>
      <c r="BC468" t="inlineStr">
        <is>
          <t>✅</t>
        </is>
      </c>
      <c r="BD468" t="inlineStr">
        <is>
          <t>✅</t>
        </is>
      </c>
      <c r="BE468" t="inlineStr">
        <is>
          <t>✅</t>
        </is>
      </c>
      <c r="BF468" t="inlineStr">
        <is>
          <t>✅</t>
        </is>
      </c>
      <c r="BG468" t="inlineStr">
        <is>
          <t>✅</t>
        </is>
      </c>
      <c r="BH468" t="inlineStr">
        <is>
          <t>✅</t>
        </is>
      </c>
      <c r="BI468" t="inlineStr">
        <is>
          <t>✅</t>
        </is>
      </c>
      <c r="BJ468" t="inlineStr">
        <is>
          <t>✅</t>
        </is>
      </c>
      <c r="BK468" t="inlineStr">
        <is>
          <t>✅</t>
        </is>
      </c>
      <c r="BL468" t="inlineStr">
        <is>
          <t>✅</t>
        </is>
      </c>
      <c r="BM468" t="inlineStr">
        <is>
          <t>✅</t>
        </is>
      </c>
      <c r="BN468" t="inlineStr">
        <is>
          <t>✅</t>
        </is>
      </c>
      <c r="BO468" t="inlineStr">
        <is>
          <t>✅</t>
        </is>
      </c>
    </row>
    <row r="469">
      <c r="A469" t="n">
        <v>468</v>
      </c>
      <c r="B469" t="inlineStr">
        <is>
          <t>Gjorgji tishovski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  <c r="BO469" t="inlineStr">
        <is>
          <t>✅</t>
        </is>
      </c>
    </row>
    <row r="470">
      <c r="A470" t="n">
        <v>469</v>
      </c>
      <c r="B470" t="inlineStr">
        <is>
          <t>Darko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  <c r="BO470" t="inlineStr">
        <is>
          <t>✅</t>
        </is>
      </c>
    </row>
    <row r="471">
      <c r="A471" t="n">
        <v>470</v>
      </c>
      <c r="B471" t="inlineStr">
        <is>
          <t>Josif atanasiev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  <c r="BO471" t="inlineStr">
        <is>
          <t>✅</t>
        </is>
      </c>
    </row>
    <row r="472">
      <c r="A472" t="n">
        <v>471</v>
      </c>
      <c r="B472" t="inlineStr">
        <is>
          <t>Mila stojanovska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  <c r="BO472" t="inlineStr">
        <is>
          <t>✅</t>
        </is>
      </c>
    </row>
    <row r="473">
      <c r="A473" t="n">
        <v>472</v>
      </c>
      <c r="B473" t="inlineStr">
        <is>
          <t>Gordana tishovska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❌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  <c r="BO473" t="inlineStr">
        <is>
          <t>✅</t>
        </is>
      </c>
    </row>
    <row r="474">
      <c r="A474" t="n">
        <v>473</v>
      </c>
      <c r="B474" t="inlineStr">
        <is>
          <t>Dejan hristovski</t>
        </is>
      </c>
      <c r="C474" t="inlineStr">
        <is>
          <t>Andrijan Andrijan</t>
        </is>
      </c>
      <c r="E474" t="inlineStr">
        <is>
          <t>Тони Јаревски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Andrijan Andrijan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❌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  <c r="BO474" t="inlineStr">
        <is>
          <t>✅</t>
        </is>
      </c>
    </row>
    <row r="475">
      <c r="A475" t="n">
        <v>474</v>
      </c>
      <c r="B475" t="inlineStr">
        <is>
          <t>Ruza Markovska</t>
        </is>
      </c>
      <c r="C475" t="inlineStr">
        <is>
          <t>Anita pavlovska</t>
        </is>
      </c>
      <c r="E475" t="inlineStr">
        <is>
          <t>Toni Jarevski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Anita pavlovska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✅</t>
        </is>
      </c>
      <c r="AY475" t="inlineStr">
        <is>
          <t>❌</t>
        </is>
      </c>
      <c r="AZ475" t="inlineStr">
        <is>
          <t>✅</t>
        </is>
      </c>
      <c r="BA475" t="inlineStr">
        <is>
          <t>❌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❌</t>
        </is>
      </c>
      <c r="BG475" t="inlineStr">
        <is>
          <t>❌</t>
        </is>
      </c>
      <c r="BH475" t="inlineStr">
        <is>
          <t>❌</t>
        </is>
      </c>
      <c r="BI475" t="inlineStr">
        <is>
          <t>❌</t>
        </is>
      </c>
      <c r="BJ475" t="inlineStr">
        <is>
          <t>❌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❌</t>
        </is>
      </c>
      <c r="BO475" t="inlineStr">
        <is>
          <t>✅</t>
        </is>
      </c>
    </row>
    <row r="476">
      <c r="A476" t="n">
        <v>475</v>
      </c>
      <c r="B476" t="inlineStr">
        <is>
          <t>Slagjana Azmanovska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❌</t>
        </is>
      </c>
      <c r="AY476" t="inlineStr">
        <is>
          <t>❌</t>
        </is>
      </c>
      <c r="AZ476" t="inlineStr">
        <is>
          <t>❌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❌</t>
        </is>
      </c>
      <c r="BF476" t="inlineStr">
        <is>
          <t>✅</t>
        </is>
      </c>
      <c r="BG476" t="inlineStr">
        <is>
          <t>✅</t>
        </is>
      </c>
      <c r="BH476" t="inlineStr">
        <is>
          <t>✅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❌</t>
        </is>
      </c>
      <c r="BM476" t="inlineStr">
        <is>
          <t>❌</t>
        </is>
      </c>
      <c r="BN476" t="inlineStr">
        <is>
          <t>❌</t>
        </is>
      </c>
      <c r="BO476" t="inlineStr">
        <is>
          <t>✅</t>
        </is>
      </c>
    </row>
    <row r="477">
      <c r="A477" t="n">
        <v>476</v>
      </c>
      <c r="B477" t="inlineStr">
        <is>
          <t>Daniela Malinovska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✅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✅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  <c r="BO477" t="inlineStr">
        <is>
          <t>✅</t>
        </is>
      </c>
    </row>
    <row r="478">
      <c r="A478" t="n">
        <v>477</v>
      </c>
      <c r="B478" t="inlineStr">
        <is>
          <t>Biljana Kuculovska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✅</t>
        </is>
      </c>
      <c r="AY478" t="inlineStr">
        <is>
          <t>❌</t>
        </is>
      </c>
      <c r="AZ478" t="inlineStr">
        <is>
          <t>✅</t>
        </is>
      </c>
      <c r="BA478" t="inlineStr">
        <is>
          <t>✅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❌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  <c r="BO478" t="inlineStr">
        <is>
          <t>❌</t>
        </is>
      </c>
    </row>
    <row r="479">
      <c r="A479" t="n">
        <v>478</v>
      </c>
      <c r="B479" t="inlineStr">
        <is>
          <t>Снежана Орачка Snezana Oracka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❌</t>
        </is>
      </c>
      <c r="AY479" t="inlineStr">
        <is>
          <t>❌</t>
        </is>
      </c>
      <c r="AZ479" t="inlineStr">
        <is>
          <t>❌</t>
        </is>
      </c>
      <c r="BA479" t="inlineStr">
        <is>
          <t>❌</t>
        </is>
      </c>
      <c r="BB479" t="inlineStr">
        <is>
          <t>❌</t>
        </is>
      </c>
      <c r="BC479" t="inlineStr">
        <is>
          <t>❌</t>
        </is>
      </c>
      <c r="BD479" t="inlineStr">
        <is>
          <t>❌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  <c r="BO479" t="inlineStr">
        <is>
          <t>✅</t>
        </is>
      </c>
    </row>
    <row r="480">
      <c r="A480" t="n">
        <v>479</v>
      </c>
      <c r="B480" t="inlineStr">
        <is>
          <t>Hristina Ivanovska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✅</t>
        </is>
      </c>
      <c r="BC480" t="inlineStr">
        <is>
          <t>✅</t>
        </is>
      </c>
      <c r="BD480" t="inlineStr">
        <is>
          <t>❌</t>
        </is>
      </c>
      <c r="BE480" t="inlineStr">
        <is>
          <t>❌</t>
        </is>
      </c>
      <c r="BF480" t="inlineStr">
        <is>
          <t>❌</t>
        </is>
      </c>
      <c r="BG480" t="inlineStr">
        <is>
          <t>❌</t>
        </is>
      </c>
      <c r="BH480" t="inlineStr">
        <is>
          <t>❌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  <c r="BO480" t="inlineStr">
        <is>
          <t>❌</t>
        </is>
      </c>
    </row>
    <row r="481">
      <c r="A481" t="n">
        <v>480</v>
      </c>
      <c r="B481" t="inlineStr">
        <is>
          <t>Mario Stojcevski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✅</t>
        </is>
      </c>
      <c r="AY481" t="inlineStr">
        <is>
          <t>❌</t>
        </is>
      </c>
      <c r="AZ481" t="inlineStr">
        <is>
          <t>✅</t>
        </is>
      </c>
      <c r="BA481" t="inlineStr">
        <is>
          <t>❌</t>
        </is>
      </c>
      <c r="BB481" t="inlineStr">
        <is>
          <t>❌</t>
        </is>
      </c>
      <c r="BC481" t="inlineStr">
        <is>
          <t>❌</t>
        </is>
      </c>
      <c r="BD481" t="inlineStr">
        <is>
          <t>✅</t>
        </is>
      </c>
      <c r="BE481" t="inlineStr">
        <is>
          <t>✅</t>
        </is>
      </c>
      <c r="BF481" t="inlineStr">
        <is>
          <t>✅</t>
        </is>
      </c>
      <c r="BG481" t="inlineStr">
        <is>
          <t>✅</t>
        </is>
      </c>
      <c r="BH481" t="inlineStr">
        <is>
          <t>✅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  <c r="BO481" t="inlineStr">
        <is>
          <t>❌</t>
        </is>
      </c>
    </row>
    <row r="482">
      <c r="A482" t="n">
        <v>481</v>
      </c>
      <c r="B482" t="inlineStr">
        <is>
          <t>Јасминка Бурмузоска Марковска (Jasminka Burmuzoska Markovska)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❌</t>
        </is>
      </c>
      <c r="AY482" t="inlineStr">
        <is>
          <t>❌</t>
        </is>
      </c>
      <c r="AZ482" t="inlineStr">
        <is>
          <t>❌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❌</t>
        </is>
      </c>
      <c r="BE482" t="inlineStr">
        <is>
          <t>❌</t>
        </is>
      </c>
      <c r="BF482" t="inlineStr">
        <is>
          <t>❌</t>
        </is>
      </c>
      <c r="BG482" t="inlineStr">
        <is>
          <t>❌</t>
        </is>
      </c>
      <c r="BH482" t="inlineStr">
        <is>
          <t>❌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  <c r="BO482" t="inlineStr">
        <is>
          <t>❌</t>
        </is>
      </c>
    </row>
    <row r="483">
      <c r="A483" t="n">
        <v>482</v>
      </c>
      <c r="B483" t="inlineStr">
        <is>
          <t>Nikolaj Markovski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✅</t>
        </is>
      </c>
      <c r="AY483" t="inlineStr">
        <is>
          <t>❌</t>
        </is>
      </c>
      <c r="AZ483" t="inlineStr">
        <is>
          <t>✅</t>
        </is>
      </c>
      <c r="BA483" t="inlineStr">
        <is>
          <t>✅</t>
        </is>
      </c>
      <c r="BB483" t="inlineStr">
        <is>
          <t>✅</t>
        </is>
      </c>
      <c r="BC483" t="inlineStr">
        <is>
          <t>✅</t>
        </is>
      </c>
      <c r="BD483" t="inlineStr">
        <is>
          <t>✅</t>
        </is>
      </c>
      <c r="BE483" t="inlineStr">
        <is>
          <t>✅</t>
        </is>
      </c>
      <c r="BF483" t="inlineStr">
        <is>
          <t>✅</t>
        </is>
      </c>
      <c r="BG483" t="inlineStr">
        <is>
          <t>✅</t>
        </is>
      </c>
      <c r="BH483" t="inlineStr">
        <is>
          <t>✅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  <c r="BO483" t="inlineStr">
        <is>
          <t>✅</t>
        </is>
      </c>
    </row>
    <row r="484">
      <c r="A484" t="n">
        <v>483</v>
      </c>
      <c r="B484" t="inlineStr">
        <is>
          <t>Верче Тодорова (Vera Todorova)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❌</t>
        </is>
      </c>
      <c r="AY484" t="inlineStr">
        <is>
          <t>❌</t>
        </is>
      </c>
      <c r="AZ484" t="inlineStr">
        <is>
          <t>❌</t>
        </is>
      </c>
      <c r="BA484" t="inlineStr">
        <is>
          <t>❌</t>
        </is>
      </c>
      <c r="BB484" t="inlineStr">
        <is>
          <t>❌</t>
        </is>
      </c>
      <c r="BC484" t="inlineStr">
        <is>
          <t>❌</t>
        </is>
      </c>
      <c r="BD484" t="inlineStr">
        <is>
          <t>❌</t>
        </is>
      </c>
      <c r="BE484" t="inlineStr">
        <is>
          <t>❌</t>
        </is>
      </c>
      <c r="BF484" t="inlineStr">
        <is>
          <t>❌</t>
        </is>
      </c>
      <c r="BG484" t="inlineStr">
        <is>
          <t>❌</t>
        </is>
      </c>
      <c r="BH484" t="inlineStr">
        <is>
          <t>❌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✅</t>
        </is>
      </c>
      <c r="BM484" t="inlineStr">
        <is>
          <t>✅</t>
        </is>
      </c>
      <c r="BN484" t="inlineStr">
        <is>
          <t>❌</t>
        </is>
      </c>
      <c r="BO484" t="inlineStr">
        <is>
          <t>❌</t>
        </is>
      </c>
    </row>
    <row r="485">
      <c r="A485" t="n">
        <v>484</v>
      </c>
      <c r="B485" t="inlineStr">
        <is>
          <t>[Anita pavlovska] - Предложувач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✅</t>
        </is>
      </c>
      <c r="AY485" t="inlineStr">
        <is>
          <t>✅</t>
        </is>
      </c>
      <c r="AZ485" t="inlineStr">
        <is>
          <t>✅</t>
        </is>
      </c>
      <c r="BA485" t="inlineStr">
        <is>
          <t>❌</t>
        </is>
      </c>
      <c r="BB485" t="inlineStr">
        <is>
          <t>✅</t>
        </is>
      </c>
      <c r="BC485" t="inlineStr">
        <is>
          <t>✅</t>
        </is>
      </c>
      <c r="BD485" t="inlineStr">
        <is>
          <t>✅</t>
        </is>
      </c>
      <c r="BE485" t="inlineStr">
        <is>
          <t>✅</t>
        </is>
      </c>
      <c r="BF485" t="inlineStr">
        <is>
          <t>✅</t>
        </is>
      </c>
      <c r="BG485" t="inlineStr">
        <is>
          <t>✅</t>
        </is>
      </c>
      <c r="BH485" t="inlineStr">
        <is>
          <t>✅</t>
        </is>
      </c>
      <c r="BI485" t="inlineStr">
        <is>
          <t>✅</t>
        </is>
      </c>
      <c r="BJ485" t="inlineStr">
        <is>
          <t>✅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✅</t>
        </is>
      </c>
      <c r="BO485" t="inlineStr">
        <is>
          <t>❌</t>
        </is>
      </c>
    </row>
    <row r="486">
      <c r="A486" t="n">
        <v>485</v>
      </c>
      <c r="B486" t="inlineStr">
        <is>
          <t>Jovana Talevska</t>
        </is>
      </c>
      <c r="C486" t="inlineStr">
        <is>
          <t>Bojana Kacarova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Bojana Kacarova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❌</t>
        </is>
      </c>
      <c r="AY486" t="inlineStr">
        <is>
          <t>❌</t>
        </is>
      </c>
      <c r="AZ486" t="inlineStr">
        <is>
          <t>❌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❌</t>
        </is>
      </c>
      <c r="BE486" t="inlineStr">
        <is>
          <t>✅</t>
        </is>
      </c>
      <c r="BF486" t="inlineStr">
        <is>
          <t>❌</t>
        </is>
      </c>
      <c r="BG486" t="inlineStr">
        <is>
          <t>❌</t>
        </is>
      </c>
      <c r="BH486" t="inlineStr">
        <is>
          <t>❌</t>
        </is>
      </c>
      <c r="BI486" t="inlineStr">
        <is>
          <t>❌</t>
        </is>
      </c>
      <c r="BJ486" t="inlineStr">
        <is>
          <t>❌</t>
        </is>
      </c>
      <c r="BK486" t="inlineStr">
        <is>
          <t>❌</t>
        </is>
      </c>
      <c r="BL486" t="inlineStr">
        <is>
          <t>❌</t>
        </is>
      </c>
      <c r="BM486" t="inlineStr">
        <is>
          <t>❌</t>
        </is>
      </c>
      <c r="BN486" t="inlineStr">
        <is>
          <t>❌</t>
        </is>
      </c>
      <c r="BO486" t="inlineStr">
        <is>
          <t>❌</t>
        </is>
      </c>
    </row>
    <row r="487">
      <c r="A487" t="n">
        <v>486</v>
      </c>
      <c r="B487" t="inlineStr">
        <is>
          <t>Martin Stojanovski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✅</t>
        </is>
      </c>
      <c r="AY487" t="inlineStr">
        <is>
          <t>✅</t>
        </is>
      </c>
      <c r="AZ487" t="inlineStr">
        <is>
          <t>✅</t>
        </is>
      </c>
      <c r="BA487" t="inlineStr">
        <is>
          <t>✅</t>
        </is>
      </c>
      <c r="BB487" t="inlineStr">
        <is>
          <t>✅</t>
        </is>
      </c>
      <c r="BC487" t="inlineStr">
        <is>
          <t>✅</t>
        </is>
      </c>
      <c r="BD487" t="inlineStr">
        <is>
          <t>✅</t>
        </is>
      </c>
      <c r="BE487" t="inlineStr">
        <is>
          <t>✅</t>
        </is>
      </c>
      <c r="BF487" t="inlineStr">
        <is>
          <t>✅</t>
        </is>
      </c>
      <c r="BG487" t="inlineStr">
        <is>
          <t>✅</t>
        </is>
      </c>
      <c r="BH487" t="inlineStr">
        <is>
          <t>✅</t>
        </is>
      </c>
      <c r="BI487" t="inlineStr">
        <is>
          <t>✅</t>
        </is>
      </c>
      <c r="BJ487" t="inlineStr">
        <is>
          <t>✅</t>
        </is>
      </c>
      <c r="BK487" t="inlineStr">
        <is>
          <t>✅</t>
        </is>
      </c>
      <c r="BL487" t="inlineStr">
        <is>
          <t>✅</t>
        </is>
      </c>
      <c r="BM487" t="inlineStr">
        <is>
          <t>✅</t>
        </is>
      </c>
      <c r="BN487" t="inlineStr">
        <is>
          <t>✅</t>
        </is>
      </c>
      <c r="BO487" t="inlineStr">
        <is>
          <t>✅</t>
        </is>
      </c>
    </row>
    <row r="488">
      <c r="A488" t="n">
        <v>487</v>
      </c>
      <c r="B488" t="inlineStr">
        <is>
          <t>[Bojana Kacarova] - Предложувач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❌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  <c r="BO488" t="inlineStr">
        <is>
          <t>✅</t>
        </is>
      </c>
    </row>
    <row r="489">
      <c r="A489" t="n">
        <v>488</v>
      </c>
      <c r="B489" t="inlineStr">
        <is>
          <t>Nikola Petkovski</t>
        </is>
      </c>
      <c r="C489" t="inlineStr">
        <is>
          <t>Ѓокески Филип</t>
        </is>
      </c>
      <c r="E489" t="inlineStr">
        <is>
          <t>Тони Јаревски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GJokeski Filip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✅</t>
        </is>
      </c>
      <c r="AY489" t="inlineStr">
        <is>
          <t>❌</t>
        </is>
      </c>
      <c r="AZ489" t="inlineStr">
        <is>
          <t>✅</t>
        </is>
      </c>
      <c r="BA489" t="inlineStr">
        <is>
          <t>✅</t>
        </is>
      </c>
      <c r="BB489" t="inlineStr">
        <is>
          <t>❌</t>
        </is>
      </c>
      <c r="BC489" t="inlineStr">
        <is>
          <t>❌</t>
        </is>
      </c>
      <c r="BD489" t="inlineStr">
        <is>
          <t>❌</t>
        </is>
      </c>
      <c r="BE489" t="inlineStr">
        <is>
          <t>❌</t>
        </is>
      </c>
      <c r="BF489" t="inlineStr">
        <is>
          <t>✅</t>
        </is>
      </c>
      <c r="BG489" t="inlineStr">
        <is>
          <t>❌</t>
        </is>
      </c>
      <c r="BH489" t="inlineStr">
        <is>
          <t>❌</t>
        </is>
      </c>
      <c r="BI489" t="inlineStr">
        <is>
          <t>❌</t>
        </is>
      </c>
      <c r="BJ489" t="inlineStr">
        <is>
          <t>❌</t>
        </is>
      </c>
      <c r="BK489" t="inlineStr">
        <is>
          <t>❌</t>
        </is>
      </c>
      <c r="BL489" t="inlineStr">
        <is>
          <t>❌</t>
        </is>
      </c>
      <c r="BM489" t="inlineStr">
        <is>
          <t>❌</t>
        </is>
      </c>
      <c r="BN489" t="inlineStr">
        <is>
          <t>❌</t>
        </is>
      </c>
      <c r="BO489" t="inlineStr">
        <is>
          <t>❌</t>
        </is>
      </c>
    </row>
    <row r="490">
      <c r="A490" t="n">
        <v>489</v>
      </c>
      <c r="B490" t="inlineStr">
        <is>
          <t>mitko mali</t>
        </is>
      </c>
      <c r="C490" t="inlineStr">
        <is>
          <t>Bojan Hristovski (Trener)</t>
        </is>
      </c>
      <c r="E490" t="inlineStr">
        <is>
          <t>Toni Jarevski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Bojan Hristovski (Trener)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❌</t>
        </is>
      </c>
      <c r="AY490" t="inlineStr">
        <is>
          <t>❌</t>
        </is>
      </c>
      <c r="AZ490" t="inlineStr">
        <is>
          <t>❌</t>
        </is>
      </c>
      <c r="BA490" t="inlineStr">
        <is>
          <t>✅</t>
        </is>
      </c>
      <c r="BB490" t="inlineStr">
        <is>
          <t>✅</t>
        </is>
      </c>
      <c r="BC490" t="inlineStr">
        <is>
          <t>✅</t>
        </is>
      </c>
      <c r="BD490" t="inlineStr">
        <is>
          <t>✅</t>
        </is>
      </c>
      <c r="BE490" t="inlineStr">
        <is>
          <t>✅</t>
        </is>
      </c>
      <c r="BF490" t="inlineStr">
        <is>
          <t>✅</t>
        </is>
      </c>
      <c r="BG490" t="inlineStr">
        <is>
          <t>✅</t>
        </is>
      </c>
      <c r="BH490" t="inlineStr">
        <is>
          <t>✅</t>
        </is>
      </c>
      <c r="BI490" t="inlineStr">
        <is>
          <t>❌</t>
        </is>
      </c>
      <c r="BJ490" t="inlineStr">
        <is>
          <t>❌</t>
        </is>
      </c>
      <c r="BK490" t="inlineStr">
        <is>
          <t>✅</t>
        </is>
      </c>
      <c r="BL490" t="inlineStr">
        <is>
          <t>✅</t>
        </is>
      </c>
      <c r="BM490" t="inlineStr">
        <is>
          <t>✅</t>
        </is>
      </c>
      <c r="BN490" t="inlineStr">
        <is>
          <t>❌</t>
        </is>
      </c>
      <c r="BO490" t="inlineStr">
        <is>
          <t>✅</t>
        </is>
      </c>
    </row>
    <row r="491">
      <c r="A491" t="n">
        <v>490</v>
      </c>
      <c r="B491" t="inlineStr">
        <is>
          <t>ubavka hristovska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✅</t>
        </is>
      </c>
      <c r="BJ491" t="inlineStr">
        <is>
          <t>✅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  <c r="BO491" t="inlineStr">
        <is>
          <t>✅</t>
        </is>
      </c>
    </row>
    <row r="492">
      <c r="A492" t="n">
        <v>491</v>
      </c>
      <c r="B492" t="inlineStr">
        <is>
          <t>ljubomir hristovski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  <c r="BO492" t="inlineStr">
        <is>
          <t>✅</t>
        </is>
      </c>
    </row>
    <row r="493">
      <c r="A493" t="n">
        <v>492</v>
      </c>
      <c r="B493" t="inlineStr">
        <is>
          <t>darko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✅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  <c r="BO493" t="inlineStr">
        <is>
          <t>✅</t>
        </is>
      </c>
    </row>
    <row r="494">
      <c r="A494" t="n">
        <v>493</v>
      </c>
      <c r="B494" t="inlineStr">
        <is>
          <t>filip stojanovski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  <c r="BO494" t="inlineStr">
        <is>
          <t>✅</t>
        </is>
      </c>
    </row>
    <row r="495">
      <c r="A495" t="n">
        <v>494</v>
      </c>
      <c r="B495" t="inlineStr">
        <is>
          <t>ljiljana lejla nedzibovic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❌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  <c r="BO495" t="inlineStr">
        <is>
          <t>✅</t>
        </is>
      </c>
    </row>
    <row r="496">
      <c r="A496" t="n">
        <v>495</v>
      </c>
      <c r="B496" t="inlineStr">
        <is>
          <t>tea jovanovska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✅</t>
        </is>
      </c>
      <c r="AZ496" t="inlineStr">
        <is>
          <t>✅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  <c r="BO496" t="inlineStr">
        <is>
          <t>✅</t>
        </is>
      </c>
    </row>
    <row r="497">
      <c r="A497" t="n">
        <v>496</v>
      </c>
      <c r="B497" t="inlineStr">
        <is>
          <t>bojan hristovski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❌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  <c r="BO497" t="inlineStr">
        <is>
          <t>✅</t>
        </is>
      </c>
    </row>
    <row r="498">
      <c r="A498" t="n">
        <v>497</v>
      </c>
      <c r="B498" t="inlineStr">
        <is>
          <t>[Bojan Hristovski (Trener)] - Предложувач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  <c r="BO498" t="inlineStr">
        <is>
          <t>✅</t>
        </is>
      </c>
    </row>
    <row r="499">
      <c r="A499" t="n">
        <v>498</v>
      </c>
      <c r="B499" t="inlineStr">
        <is>
          <t>Milan Tralevski</t>
        </is>
      </c>
      <c r="C499" t="inlineStr">
        <is>
          <t>Mitko Angelkovski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Mitko Angelkovski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❌</t>
        </is>
      </c>
      <c r="BA499" t="inlineStr">
        <is>
          <t>❌</t>
        </is>
      </c>
      <c r="BB499" t="inlineStr">
        <is>
          <t>❌</t>
        </is>
      </c>
      <c r="BC499" t="inlineStr">
        <is>
          <t>✅</t>
        </is>
      </c>
      <c r="BD499" t="inlineStr">
        <is>
          <t>❌</t>
        </is>
      </c>
      <c r="BE499" t="inlineStr">
        <is>
          <t>❌</t>
        </is>
      </c>
      <c r="BF499" t="inlineStr">
        <is>
          <t>❌</t>
        </is>
      </c>
      <c r="BG499" t="inlineStr">
        <is>
          <t>✅</t>
        </is>
      </c>
      <c r="BH499" t="inlineStr">
        <is>
          <t>✅</t>
        </is>
      </c>
      <c r="BI499" t="inlineStr">
        <is>
          <t>❌</t>
        </is>
      </c>
      <c r="BJ499" t="inlineStr">
        <is>
          <t>❌</t>
        </is>
      </c>
      <c r="BK499" t="inlineStr">
        <is>
          <t>❌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  <c r="BO499" t="inlineStr">
        <is>
          <t>✅</t>
        </is>
      </c>
    </row>
    <row r="500">
      <c r="A500" t="n">
        <v>499</v>
      </c>
      <c r="B500" t="inlineStr">
        <is>
          <t>Dragana Dadi Shirgo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❌</t>
        </is>
      </c>
      <c r="BD500" t="inlineStr">
        <is>
          <t>✅</t>
        </is>
      </c>
      <c r="BE500" t="inlineStr">
        <is>
          <t>❌</t>
        </is>
      </c>
      <c r="BF500" t="inlineStr">
        <is>
          <t>✅</t>
        </is>
      </c>
      <c r="BG500" t="inlineStr">
        <is>
          <t>❌</t>
        </is>
      </c>
      <c r="BH500" t="inlineStr">
        <is>
          <t>❌</t>
        </is>
      </c>
      <c r="BI500" t="inlineStr">
        <is>
          <t>❌</t>
        </is>
      </c>
      <c r="BJ500" t="inlineStr">
        <is>
          <t>❌</t>
        </is>
      </c>
      <c r="BK500" t="inlineStr">
        <is>
          <t>✅</t>
        </is>
      </c>
      <c r="BL500" t="inlineStr">
        <is>
          <t>❌</t>
        </is>
      </c>
      <c r="BM500" t="inlineStr">
        <is>
          <t>❌</t>
        </is>
      </c>
      <c r="BN500" t="inlineStr">
        <is>
          <t>❌</t>
        </is>
      </c>
      <c r="BO500" t="inlineStr">
        <is>
          <t>✅</t>
        </is>
      </c>
    </row>
    <row r="501">
      <c r="A501" t="n">
        <v>500</v>
      </c>
      <c r="B501" t="inlineStr">
        <is>
          <t>[Mitko Angelkovski] - Предложувач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✅</t>
        </is>
      </c>
      <c r="BA501" t="inlineStr">
        <is>
          <t>✅</t>
        </is>
      </c>
      <c r="BB501" t="inlineStr">
        <is>
          <t>✅</t>
        </is>
      </c>
      <c r="BC501" t="inlineStr">
        <is>
          <t>✅</t>
        </is>
      </c>
      <c r="BD501" t="inlineStr">
        <is>
          <t>✅</t>
        </is>
      </c>
      <c r="BE501" t="inlineStr">
        <is>
          <t>✅</t>
        </is>
      </c>
      <c r="BF501" t="inlineStr">
        <is>
          <t>✅</t>
        </is>
      </c>
      <c r="BG501" t="inlineStr">
        <is>
          <t>✅</t>
        </is>
      </c>
      <c r="BH501" t="inlineStr">
        <is>
          <t>✅</t>
        </is>
      </c>
      <c r="BI501" t="inlineStr">
        <is>
          <t>✅</t>
        </is>
      </c>
      <c r="BJ501" t="inlineStr">
        <is>
          <t>✅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✅</t>
        </is>
      </c>
      <c r="BO501" t="inlineStr">
        <is>
          <t>✅</t>
        </is>
      </c>
    </row>
    <row r="502">
      <c r="A502" t="n">
        <v>501</v>
      </c>
      <c r="B502" t="inlineStr">
        <is>
          <t>Maja Кисилиновска Мицевска</t>
        </is>
      </c>
      <c r="C502" t="inlineStr">
        <is>
          <t>Bojan Hristovski (Trener)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Bojan Hristovski (Trener)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❌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❌</t>
        </is>
      </c>
      <c r="BO502" t="inlineStr">
        <is>
          <t>✅</t>
        </is>
      </c>
    </row>
    <row r="503">
      <c r="A503" t="n">
        <v>502</v>
      </c>
      <c r="B503" t="inlineStr">
        <is>
          <t>Nikolina Ristovska</t>
        </is>
      </c>
      <c r="C503" t="inlineStr">
        <is>
          <t>Mitko Angelkovski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Mitko Angelkovski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✅</t>
        </is>
      </c>
      <c r="BA503" t="inlineStr">
        <is>
          <t>✅</t>
        </is>
      </c>
      <c r="BB503" t="inlineStr">
        <is>
          <t>❌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❌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  <c r="BO503" t="inlineStr">
        <is>
          <t>✅</t>
        </is>
      </c>
    </row>
    <row r="504">
      <c r="A504" t="n">
        <v>503</v>
      </c>
      <c r="B504" t="inlineStr">
        <is>
          <t>Dusica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❌</t>
        </is>
      </c>
      <c r="BA504" t="inlineStr">
        <is>
          <t>❌</t>
        </is>
      </c>
      <c r="BB504" t="inlineStr">
        <is>
          <t>✅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❌</t>
        </is>
      </c>
      <c r="BI504" t="inlineStr">
        <is>
          <t>✅</t>
        </is>
      </c>
      <c r="BJ504" t="inlineStr">
        <is>
          <t>✅</t>
        </is>
      </c>
      <c r="BK504" t="inlineStr">
        <is>
          <t>❌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  <c r="BO504" t="inlineStr">
        <is>
          <t>✅</t>
        </is>
      </c>
    </row>
    <row r="505">
      <c r="A505" t="n">
        <v>504</v>
      </c>
      <c r="B505" t="inlineStr">
        <is>
          <t>Dane Velinov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❌</t>
        </is>
      </c>
      <c r="BC505" t="inlineStr">
        <is>
          <t>❌</t>
        </is>
      </c>
      <c r="BD505" t="inlineStr">
        <is>
          <t>❌</t>
        </is>
      </c>
      <c r="BE505" t="inlineStr">
        <is>
          <t>❌</t>
        </is>
      </c>
      <c r="BF505" t="inlineStr">
        <is>
          <t>❌</t>
        </is>
      </c>
      <c r="BG505" t="inlineStr">
        <is>
          <t>❌</t>
        </is>
      </c>
      <c r="BH505" t="inlineStr">
        <is>
          <t>❌</t>
        </is>
      </c>
      <c r="BI505" t="inlineStr">
        <is>
          <t>❌</t>
        </is>
      </c>
      <c r="BJ505" t="inlineStr">
        <is>
          <t>❌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  <c r="BO505" t="inlineStr">
        <is>
          <t>❌</t>
        </is>
      </c>
    </row>
    <row r="506">
      <c r="A506" t="n">
        <v>505</v>
      </c>
      <c r="B506" t="inlineStr">
        <is>
          <t>Elena Stojanovska</t>
        </is>
      </c>
      <c r="C506" t="inlineStr">
        <is>
          <t>Bojan Hristovski (Trener)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Bojan Hristovski (Trener)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✅</t>
        </is>
      </c>
      <c r="BA506" t="inlineStr">
        <is>
          <t>✅</t>
        </is>
      </c>
      <c r="BB506" t="inlineStr">
        <is>
          <t>✅</t>
        </is>
      </c>
      <c r="BC506" t="inlineStr">
        <is>
          <t>✅</t>
        </is>
      </c>
      <c r="BD506" t="inlineStr">
        <is>
          <t>✅</t>
        </is>
      </c>
      <c r="BE506" t="inlineStr">
        <is>
          <t>✅</t>
        </is>
      </c>
      <c r="BF506" t="inlineStr">
        <is>
          <t>✅</t>
        </is>
      </c>
      <c r="BG506" t="inlineStr">
        <is>
          <t>✅</t>
        </is>
      </c>
      <c r="BH506" t="inlineStr">
        <is>
          <t>✅</t>
        </is>
      </c>
      <c r="BI506" t="inlineStr">
        <is>
          <t>✅</t>
        </is>
      </c>
      <c r="BJ506" t="inlineStr">
        <is>
          <t>✅</t>
        </is>
      </c>
      <c r="BK506" t="inlineStr">
        <is>
          <t>✅</t>
        </is>
      </c>
      <c r="BL506" t="inlineStr">
        <is>
          <t>✅</t>
        </is>
      </c>
      <c r="BM506" t="inlineStr">
        <is>
          <t>✅</t>
        </is>
      </c>
      <c r="BN506" t="inlineStr">
        <is>
          <t>❌</t>
        </is>
      </c>
      <c r="BO506" t="inlineStr">
        <is>
          <t>✅</t>
        </is>
      </c>
    </row>
    <row r="507">
      <c r="A507" t="n">
        <v>506</v>
      </c>
      <c r="B507" t="inlineStr">
        <is>
          <t>Martin Stojanov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✅</t>
        </is>
      </c>
      <c r="BO507" t="inlineStr">
        <is>
          <t>✅</t>
        </is>
      </c>
    </row>
    <row r="508">
      <c r="A508" t="n">
        <v>507</v>
      </c>
      <c r="B508" t="inlineStr">
        <is>
          <t>Menka Cvetanovska</t>
        </is>
      </c>
      <c r="C508" t="inlineStr">
        <is>
          <t>Кристијан Китанов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Kitanov Kristijan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❌</t>
        </is>
      </c>
      <c r="BJ508" t="inlineStr">
        <is>
          <t>❌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❌</t>
        </is>
      </c>
      <c r="BO508" t="inlineStr">
        <is>
          <t>✅</t>
        </is>
      </c>
    </row>
    <row r="509">
      <c r="A509" t="n">
        <v>508</v>
      </c>
      <c r="B509" t="inlineStr">
        <is>
          <t>Nikita Kitanov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❌</t>
        </is>
      </c>
      <c r="BA509" t="inlineStr">
        <is>
          <t>❌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❌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  <c r="BO509" t="inlineStr">
        <is>
          <t>✅</t>
        </is>
      </c>
    </row>
    <row r="510">
      <c r="A510" t="n">
        <v>509</v>
      </c>
      <c r="B510" t="inlineStr">
        <is>
          <t>Dejan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✅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  <c r="BO510" t="inlineStr">
        <is>
          <t>✅</t>
        </is>
      </c>
    </row>
    <row r="511">
      <c r="A511" t="n">
        <v>510</v>
      </c>
      <c r="B511" t="inlineStr">
        <is>
          <t>Kristijan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✅</t>
        </is>
      </c>
      <c r="BA511" t="inlineStr">
        <is>
          <t>✅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❌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✅</t>
        </is>
      </c>
      <c r="BO511" t="inlineStr">
        <is>
          <t>✅</t>
        </is>
      </c>
    </row>
    <row r="512">
      <c r="A512" t="n">
        <v>511</v>
      </c>
      <c r="B512" t="inlineStr">
        <is>
          <t>Nakitarata Irena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❌</t>
        </is>
      </c>
      <c r="BA512" t="inlineStr">
        <is>
          <t>❌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✅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❌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❌</t>
        </is>
      </c>
      <c r="BO512" t="inlineStr">
        <is>
          <t>✅</t>
        </is>
      </c>
    </row>
    <row r="513">
      <c r="A513" t="n">
        <v>512</v>
      </c>
      <c r="B513" t="inlineStr">
        <is>
          <t>Filip Ozarov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  <c r="BO513" t="inlineStr">
        <is>
          <t>✅</t>
        </is>
      </c>
    </row>
    <row r="514">
      <c r="A514" t="n">
        <v>513</v>
      </c>
      <c r="B514" t="inlineStr">
        <is>
          <t>Kristijan Vajkov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  <c r="BO514" t="inlineStr">
        <is>
          <t>✅</t>
        </is>
      </c>
    </row>
    <row r="515">
      <c r="A515" t="n">
        <v>514</v>
      </c>
      <c r="B515" t="inlineStr">
        <is>
          <t>Petar Krste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✅</t>
        </is>
      </c>
      <c r="BA515" t="inlineStr">
        <is>
          <t>✅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✅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  <c r="BO515" t="inlineStr">
        <is>
          <t>✅</t>
        </is>
      </c>
    </row>
    <row r="516">
      <c r="A516" t="n">
        <v>515</v>
      </c>
      <c r="B516" t="inlineStr">
        <is>
          <t>[Кристијан Китанов] - Предложувач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❌</t>
        </is>
      </c>
      <c r="BA516" t="inlineStr">
        <is>
          <t>❌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❌</t>
        </is>
      </c>
      <c r="BF516" t="inlineStr">
        <is>
          <t>❌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✅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✅</t>
        </is>
      </c>
      <c r="BO516" t="inlineStr">
        <is>
          <t>✅</t>
        </is>
      </c>
    </row>
    <row r="517">
      <c r="A517" t="n">
        <v>516</v>
      </c>
      <c r="B517" t="inlineStr">
        <is>
          <t>Vesna Zdravkovska</t>
        </is>
      </c>
      <c r="C517" t="inlineStr">
        <is>
          <t>Bojan Hristovski (Trener)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Bojan Hristovski (Trener)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✅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✅</t>
        </is>
      </c>
      <c r="BF517" t="inlineStr">
        <is>
          <t>✅</t>
        </is>
      </c>
      <c r="BG517" t="inlineStr">
        <is>
          <t>✅</t>
        </is>
      </c>
      <c r="BH517" t="inlineStr">
        <is>
          <t>✅</t>
        </is>
      </c>
      <c r="BI517" t="inlineStr">
        <is>
          <t>✅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❌</t>
        </is>
      </c>
      <c r="BO517" t="inlineStr">
        <is>
          <t>✅</t>
        </is>
      </c>
    </row>
    <row r="518">
      <c r="A518" t="n">
        <v>517</v>
      </c>
      <c r="B518" t="inlineStr">
        <is>
          <t>Nestor Pecevski</t>
        </is>
      </c>
      <c r="C518" t="inlineStr">
        <is>
          <t>Ѓокески Филип</t>
        </is>
      </c>
      <c r="E518" t="inlineStr">
        <is>
          <t>Тони Јаревски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GJokeski Filip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✅</t>
        </is>
      </c>
      <c r="BA518" t="inlineStr">
        <is>
          <t>✅</t>
        </is>
      </c>
      <c r="BB518" t="inlineStr">
        <is>
          <t>❌</t>
        </is>
      </c>
      <c r="BC518" t="inlineStr">
        <is>
          <t>❌</t>
        </is>
      </c>
      <c r="BD518" t="inlineStr">
        <is>
          <t>❌</t>
        </is>
      </c>
      <c r="BE518" t="inlineStr">
        <is>
          <t>✅</t>
        </is>
      </c>
      <c r="BF518" t="inlineStr">
        <is>
          <t>✅</t>
        </is>
      </c>
      <c r="BG518" t="inlineStr">
        <is>
          <t>❌</t>
        </is>
      </c>
      <c r="BH518" t="inlineStr">
        <is>
          <t>❌</t>
        </is>
      </c>
      <c r="BI518" t="inlineStr">
        <is>
          <t>❌</t>
        </is>
      </c>
      <c r="BJ518" t="inlineStr">
        <is>
          <t>❌</t>
        </is>
      </c>
      <c r="BK518" t="inlineStr">
        <is>
          <t>❌</t>
        </is>
      </c>
      <c r="BL518" t="inlineStr">
        <is>
          <t>✅</t>
        </is>
      </c>
      <c r="BM518" t="inlineStr">
        <is>
          <t>✅</t>
        </is>
      </c>
      <c r="BN518" t="inlineStr">
        <is>
          <t>✅</t>
        </is>
      </c>
      <c r="BO518" t="inlineStr">
        <is>
          <t>❌</t>
        </is>
      </c>
    </row>
    <row r="519">
      <c r="A519" t="n">
        <v>518</v>
      </c>
      <c r="B519" t="inlineStr">
        <is>
          <t>Luka Slavkovic</t>
        </is>
      </c>
      <c r="C519" t="inlineStr">
        <is>
          <t>Vlatko Apostolovski</t>
        </is>
      </c>
      <c r="E519" t="inlineStr">
        <is>
          <t>Toni Jarevski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Vlatko Apostolovski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❌</t>
        </is>
      </c>
      <c r="BA519" t="inlineStr">
        <is>
          <t>❌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❌</t>
        </is>
      </c>
      <c r="BF519" t="inlineStr">
        <is>
          <t>❌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❌</t>
        </is>
      </c>
      <c r="BM519" t="inlineStr">
        <is>
          <t>❌</t>
        </is>
      </c>
      <c r="BN519" t="inlineStr">
        <is>
          <t>❌</t>
        </is>
      </c>
      <c r="BO519" t="inlineStr">
        <is>
          <t>❌</t>
        </is>
      </c>
    </row>
    <row r="520">
      <c r="A520" t="n">
        <v>519</v>
      </c>
      <c r="B520" t="inlineStr">
        <is>
          <t>Veronika Milceska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✅</t>
        </is>
      </c>
      <c r="BA520" t="inlineStr">
        <is>
          <t>✅</t>
        </is>
      </c>
      <c r="BB520" t="inlineStr">
        <is>
          <t>✅</t>
        </is>
      </c>
      <c r="BC520" t="inlineStr">
        <is>
          <t>✅</t>
        </is>
      </c>
      <c r="BD520" t="inlineStr">
        <is>
          <t>✅</t>
        </is>
      </c>
      <c r="BE520" t="inlineStr">
        <is>
          <t>❌</t>
        </is>
      </c>
      <c r="BF520" t="inlineStr">
        <is>
          <t>✅</t>
        </is>
      </c>
      <c r="BG520" t="inlineStr">
        <is>
          <t>❌</t>
        </is>
      </c>
      <c r="BH520" t="inlineStr">
        <is>
          <t>❌</t>
        </is>
      </c>
      <c r="BI520" t="inlineStr">
        <is>
          <t>✅</t>
        </is>
      </c>
      <c r="BJ520" t="inlineStr">
        <is>
          <t>✅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  <c r="BO520" t="inlineStr">
        <is>
          <t>❌</t>
        </is>
      </c>
    </row>
    <row r="521">
      <c r="A521" t="n">
        <v>520</v>
      </c>
      <c r="B521" t="inlineStr">
        <is>
          <t>Nadica Milcheska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❌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✅</t>
        </is>
      </c>
      <c r="BF521" t="inlineStr">
        <is>
          <t>✅</t>
        </is>
      </c>
      <c r="BG521" t="inlineStr">
        <is>
          <t>✅</t>
        </is>
      </c>
      <c r="BH521" t="inlineStr">
        <is>
          <t>✅</t>
        </is>
      </c>
      <c r="BI521" t="inlineStr">
        <is>
          <t>❌</t>
        </is>
      </c>
      <c r="BJ521" t="inlineStr">
        <is>
          <t>❌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  <c r="BO521" t="inlineStr">
        <is>
          <t>✅</t>
        </is>
      </c>
    </row>
    <row r="522">
      <c r="A522" t="n">
        <v>521</v>
      </c>
      <c r="B522" t="inlineStr">
        <is>
          <t>Бојан Манчевски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❌</t>
        </is>
      </c>
      <c r="BF522" t="inlineStr">
        <is>
          <t>❌</t>
        </is>
      </c>
      <c r="BG522" t="inlineStr">
        <is>
          <t>✅</t>
        </is>
      </c>
      <c r="BH522" t="inlineStr">
        <is>
          <t>✅</t>
        </is>
      </c>
      <c r="BI522" t="inlineStr">
        <is>
          <t>✅</t>
        </is>
      </c>
      <c r="BJ522" t="inlineStr">
        <is>
          <t>✅</t>
        </is>
      </c>
      <c r="BK522" t="inlineStr">
        <is>
          <t>✅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  <c r="BO522" t="inlineStr">
        <is>
          <t>✅</t>
        </is>
      </c>
    </row>
    <row r="523">
      <c r="A523" t="n">
        <v>522</v>
      </c>
      <c r="B523" t="inlineStr">
        <is>
          <t>Георгиј Трајковски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❌</t>
        </is>
      </c>
      <c r="BC523" t="inlineStr">
        <is>
          <t>✅</t>
        </is>
      </c>
      <c r="BD523" t="inlineStr">
        <is>
          <t>❌</t>
        </is>
      </c>
      <c r="BE523" t="inlineStr">
        <is>
          <t>✅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❌</t>
        </is>
      </c>
      <c r="BJ523" t="inlineStr">
        <is>
          <t>❌</t>
        </is>
      </c>
      <c r="BK523" t="inlineStr">
        <is>
          <t>❌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  <c r="BO523" t="inlineStr">
        <is>
          <t>❌</t>
        </is>
      </c>
    </row>
    <row r="524">
      <c r="A524" t="n">
        <v>523</v>
      </c>
      <c r="B524" t="inlineStr">
        <is>
          <t>Ивана Блажевска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✅</t>
        </is>
      </c>
      <c r="BA524" t="inlineStr">
        <is>
          <t>✅</t>
        </is>
      </c>
      <c r="BB524" t="inlineStr">
        <is>
          <t>✅</t>
        </is>
      </c>
      <c r="BC524" t="inlineStr">
        <is>
          <t>✅</t>
        </is>
      </c>
      <c r="BD524" t="inlineStr">
        <is>
          <t>✅</t>
        </is>
      </c>
      <c r="BE524" t="inlineStr">
        <is>
          <t>✅</t>
        </is>
      </c>
      <c r="BF524" t="inlineStr">
        <is>
          <t>✅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✅</t>
        </is>
      </c>
      <c r="BM524" t="inlineStr">
        <is>
          <t>✅</t>
        </is>
      </c>
      <c r="BN524" t="inlineStr">
        <is>
          <t>❌</t>
        </is>
      </c>
      <c r="BO524" t="inlineStr">
        <is>
          <t>❌</t>
        </is>
      </c>
    </row>
    <row r="525">
      <c r="A525" t="n">
        <v>524</v>
      </c>
      <c r="B525" t="inlineStr">
        <is>
          <t>Matej Apostoloski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✅</t>
        </is>
      </c>
      <c r="BJ525" t="inlineStr">
        <is>
          <t>✅</t>
        </is>
      </c>
      <c r="BK525" t="inlineStr">
        <is>
          <t>✅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  <c r="BO525" t="inlineStr">
        <is>
          <t>✅</t>
        </is>
      </c>
    </row>
    <row r="526">
      <c r="A526" t="n">
        <v>525</v>
      </c>
      <c r="B526" t="inlineStr">
        <is>
          <t>Dimi Dojchinovski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❌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  <c r="BO526" t="inlineStr">
        <is>
          <t>❌</t>
        </is>
      </c>
    </row>
    <row r="527">
      <c r="A527" t="n">
        <v>526</v>
      </c>
      <c r="B527" t="inlineStr">
        <is>
          <t>Nade Milcheska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❌</t>
        </is>
      </c>
      <c r="BM527" t="inlineStr">
        <is>
          <t>❌</t>
        </is>
      </c>
      <c r="BN527" t="inlineStr">
        <is>
          <t>❌</t>
        </is>
      </c>
      <c r="BO527" t="inlineStr">
        <is>
          <t>✅</t>
        </is>
      </c>
    </row>
    <row r="528">
      <c r="A528" t="n">
        <v>527</v>
      </c>
      <c r="B528" t="inlineStr">
        <is>
          <t>David Mickovski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✅</t>
        </is>
      </c>
      <c r="BM528" t="inlineStr">
        <is>
          <t>✅</t>
        </is>
      </c>
      <c r="BN528" t="inlineStr">
        <is>
          <t>❌</t>
        </is>
      </c>
      <c r="BO528" t="inlineStr">
        <is>
          <t>✅</t>
        </is>
      </c>
    </row>
    <row r="529">
      <c r="A529" t="n">
        <v>528</v>
      </c>
      <c r="B529" t="inlineStr">
        <is>
          <t>Edi Mishevski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❌</t>
        </is>
      </c>
      <c r="BE529" t="inlineStr">
        <is>
          <t>❌</t>
        </is>
      </c>
      <c r="BF529" t="inlineStr">
        <is>
          <t>❌</t>
        </is>
      </c>
      <c r="BG529" t="inlineStr">
        <is>
          <t>❌</t>
        </is>
      </c>
      <c r="BH529" t="inlineStr">
        <is>
          <t>❌</t>
        </is>
      </c>
      <c r="BI529" t="inlineStr">
        <is>
          <t>❌</t>
        </is>
      </c>
      <c r="BJ529" t="inlineStr">
        <is>
          <t>❌</t>
        </is>
      </c>
      <c r="BK529" t="inlineStr">
        <is>
          <t>❌</t>
        </is>
      </c>
      <c r="BL529" t="inlineStr">
        <is>
          <t>❌</t>
        </is>
      </c>
      <c r="BM529" t="inlineStr">
        <is>
          <t>❌</t>
        </is>
      </c>
      <c r="BN529" t="inlineStr">
        <is>
          <t>❌</t>
        </is>
      </c>
      <c r="BO529" t="inlineStr">
        <is>
          <t>❌</t>
        </is>
      </c>
    </row>
    <row r="530">
      <c r="A530" t="n">
        <v>529</v>
      </c>
      <c r="B530" t="inlineStr">
        <is>
          <t>Renata Apostoloska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✅</t>
        </is>
      </c>
      <c r="BE530" t="inlineStr">
        <is>
          <t>✅</t>
        </is>
      </c>
      <c r="BF530" t="inlineStr">
        <is>
          <t>✅</t>
        </is>
      </c>
      <c r="BG530" t="inlineStr">
        <is>
          <t>✅</t>
        </is>
      </c>
      <c r="BH530" t="inlineStr">
        <is>
          <t>✅</t>
        </is>
      </c>
      <c r="BI530" t="inlineStr">
        <is>
          <t>✅</t>
        </is>
      </c>
      <c r="BJ530" t="inlineStr">
        <is>
          <t>✅</t>
        </is>
      </c>
      <c r="BK530" t="inlineStr">
        <is>
          <t>✅</t>
        </is>
      </c>
      <c r="BL530" t="inlineStr">
        <is>
          <t>✅</t>
        </is>
      </c>
      <c r="BM530" t="inlineStr">
        <is>
          <t>✅</t>
        </is>
      </c>
      <c r="BN530" t="inlineStr">
        <is>
          <t>❌</t>
        </is>
      </c>
      <c r="BO530" t="inlineStr">
        <is>
          <t>✅</t>
        </is>
      </c>
    </row>
    <row r="531">
      <c r="A531" t="n">
        <v>530</v>
      </c>
      <c r="B531" t="inlineStr">
        <is>
          <t>[Vlatko Apostolovski] - Предложувач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  <c r="BO531" t="inlineStr">
        <is>
          <t>✅</t>
        </is>
      </c>
    </row>
    <row r="532">
      <c r="A532" t="n">
        <v>531</v>
      </c>
      <c r="B532" t="inlineStr">
        <is>
          <t>Kristijan Poposki</t>
        </is>
      </c>
      <c r="C532" t="inlineStr">
        <is>
          <t>Andrijan Andrijan</t>
        </is>
      </c>
      <c r="E532" t="inlineStr">
        <is>
          <t>Тони Јаревски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Andrijan Andrijan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❌</t>
        </is>
      </c>
      <c r="BB532" t="inlineStr">
        <is>
          <t>❌</t>
        </is>
      </c>
      <c r="BC532" t="inlineStr">
        <is>
          <t>❌</t>
        </is>
      </c>
      <c r="BD532" t="inlineStr">
        <is>
          <t>❌</t>
        </is>
      </c>
      <c r="BE532" t="inlineStr">
        <is>
          <t>❌</t>
        </is>
      </c>
      <c r="BF532" t="inlineStr">
        <is>
          <t>❌</t>
        </is>
      </c>
      <c r="BG532" t="inlineStr">
        <is>
          <t>❌</t>
        </is>
      </c>
      <c r="BH532" t="inlineStr">
        <is>
          <t>❌</t>
        </is>
      </c>
      <c r="BI532" t="inlineStr">
        <is>
          <t>❌</t>
        </is>
      </c>
      <c r="BJ532" t="inlineStr">
        <is>
          <t>❌</t>
        </is>
      </c>
      <c r="BK532" t="inlineStr">
        <is>
          <t>❌</t>
        </is>
      </c>
      <c r="BL532" t="inlineStr">
        <is>
          <t>❌</t>
        </is>
      </c>
      <c r="BM532" t="inlineStr">
        <is>
          <t>❌</t>
        </is>
      </c>
      <c r="BN532" t="inlineStr">
        <is>
          <t>❌</t>
        </is>
      </c>
      <c r="BO532" t="inlineStr">
        <is>
          <t>❌</t>
        </is>
      </c>
    </row>
    <row r="533">
      <c r="A533" t="n">
        <v>532</v>
      </c>
      <c r="B533" t="inlineStr">
        <is>
          <t>Ѓорѓи Илиевски</t>
        </is>
      </c>
      <c r="C533" t="inlineStr">
        <is>
          <t>Darko N. Petrovski</t>
        </is>
      </c>
      <c r="E533" t="inlineStr">
        <is>
          <t>Toni Jarevski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darkonpetrovski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✅</t>
        </is>
      </c>
      <c r="BA533" t="inlineStr">
        <is>
          <t>✅</t>
        </is>
      </c>
      <c r="BB533" t="inlineStr">
        <is>
          <t>✅</t>
        </is>
      </c>
      <c r="BC533" t="inlineStr">
        <is>
          <t>✅</t>
        </is>
      </c>
      <c r="BD533" t="inlineStr">
        <is>
          <t>✅</t>
        </is>
      </c>
      <c r="BE533" t="inlineStr">
        <is>
          <t>✅</t>
        </is>
      </c>
      <c r="BF533" t="inlineStr">
        <is>
          <t>✅</t>
        </is>
      </c>
      <c r="BG533" t="inlineStr">
        <is>
          <t>✅</t>
        </is>
      </c>
      <c r="BH533" t="inlineStr">
        <is>
          <t>✅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  <c r="BO533" t="inlineStr">
        <is>
          <t>❌</t>
        </is>
      </c>
    </row>
    <row r="534">
      <c r="A534" t="n">
        <v>533</v>
      </c>
      <c r="B534" t="inlineStr">
        <is>
          <t>Goran Gjorgjievski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✅</t>
        </is>
      </c>
      <c r="BO534" t="inlineStr">
        <is>
          <t>❌</t>
        </is>
      </c>
    </row>
    <row r="535">
      <c r="A535" t="n">
        <v>534</v>
      </c>
      <c r="B535" t="inlineStr">
        <is>
          <t>Христијан Велковски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❌</t>
        </is>
      </c>
      <c r="BC535" t="inlineStr">
        <is>
          <t>❌</t>
        </is>
      </c>
      <c r="BD535" t="inlineStr">
        <is>
          <t>❌</t>
        </is>
      </c>
      <c r="BE535" t="inlineStr">
        <is>
          <t>✅</t>
        </is>
      </c>
      <c r="BF535" t="inlineStr">
        <is>
          <t>❌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❌</t>
        </is>
      </c>
      <c r="BO535" t="inlineStr">
        <is>
          <t>❌</t>
        </is>
      </c>
    </row>
    <row r="536">
      <c r="A536" t="n">
        <v>535</v>
      </c>
      <c r="B536" t="inlineStr">
        <is>
          <t>Munir Fijuljanin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❌</t>
        </is>
      </c>
      <c r="BA536" t="inlineStr">
        <is>
          <t>❌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❌</t>
        </is>
      </c>
      <c r="BF536" t="inlineStr">
        <is>
          <t>❌</t>
        </is>
      </c>
      <c r="BG536" t="inlineStr">
        <is>
          <t>❌</t>
        </is>
      </c>
      <c r="BH536" t="inlineStr">
        <is>
          <t>❌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  <c r="BO536" t="inlineStr">
        <is>
          <t>❌</t>
        </is>
      </c>
    </row>
    <row r="537">
      <c r="A537" t="n">
        <v>536</v>
      </c>
      <c r="B537" t="inlineStr">
        <is>
          <t>Vase Nikolovski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✅</t>
        </is>
      </c>
      <c r="BA537" t="inlineStr">
        <is>
          <t>✅</t>
        </is>
      </c>
      <c r="BB537" t="inlineStr">
        <is>
          <t>❌</t>
        </is>
      </c>
      <c r="BC537" t="inlineStr">
        <is>
          <t>❌</t>
        </is>
      </c>
      <c r="BD537" t="inlineStr">
        <is>
          <t>✅</t>
        </is>
      </c>
      <c r="BE537" t="inlineStr">
        <is>
          <t>✅</t>
        </is>
      </c>
      <c r="BF537" t="inlineStr">
        <is>
          <t>✅</t>
        </is>
      </c>
      <c r="BG537" t="inlineStr">
        <is>
          <t>✅</t>
        </is>
      </c>
      <c r="BH537" t="inlineStr">
        <is>
          <t>✅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  <c r="BO537" t="inlineStr">
        <is>
          <t>❌</t>
        </is>
      </c>
    </row>
    <row r="538">
      <c r="A538" t="n">
        <v>537</v>
      </c>
      <c r="B538" t="inlineStr">
        <is>
          <t>Goran Trajkovski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✅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  <c r="BO538" t="inlineStr">
        <is>
          <t>❌</t>
        </is>
      </c>
    </row>
    <row r="539">
      <c r="A539" t="n">
        <v>538</v>
      </c>
      <c r="B539" t="inlineStr">
        <is>
          <t>Petar Ilievski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❌</t>
        </is>
      </c>
      <c r="BA539" t="inlineStr">
        <is>
          <t>❌</t>
        </is>
      </c>
      <c r="BB539" t="inlineStr">
        <is>
          <t>❌</t>
        </is>
      </c>
      <c r="BC539" t="inlineStr">
        <is>
          <t>❌</t>
        </is>
      </c>
      <c r="BD539" t="inlineStr">
        <is>
          <t>❌</t>
        </is>
      </c>
      <c r="BE539" t="inlineStr">
        <is>
          <t>❌</t>
        </is>
      </c>
      <c r="BF539" t="inlineStr">
        <is>
          <t>❌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  <c r="BO539" t="inlineStr">
        <is>
          <t>❌</t>
        </is>
      </c>
    </row>
    <row r="540">
      <c r="A540" t="n">
        <v>539</v>
      </c>
      <c r="B540" t="inlineStr">
        <is>
          <t>Stevo Zmejkoski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✅</t>
        </is>
      </c>
      <c r="BA540" t="inlineStr">
        <is>
          <t>✅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✅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✅</t>
        </is>
      </c>
      <c r="BM540" t="inlineStr">
        <is>
          <t>✅</t>
        </is>
      </c>
      <c r="BN540" t="inlineStr">
        <is>
          <t>✅</t>
        </is>
      </c>
      <c r="BO540" t="inlineStr">
        <is>
          <t>❌</t>
        </is>
      </c>
    </row>
    <row r="541">
      <c r="A541" t="n">
        <v>540</v>
      </c>
      <c r="B541" t="inlineStr">
        <is>
          <t>Martina Marsa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✅</t>
        </is>
      </c>
      <c r="BC541" t="inlineStr">
        <is>
          <t>✅</t>
        </is>
      </c>
      <c r="BD541" t="inlineStr">
        <is>
          <t>✅</t>
        </is>
      </c>
      <c r="BE541" t="inlineStr">
        <is>
          <t>✅</t>
        </is>
      </c>
      <c r="BF541" t="inlineStr">
        <is>
          <t>✅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❌</t>
        </is>
      </c>
      <c r="BM541" t="inlineStr">
        <is>
          <t>❌</t>
        </is>
      </c>
      <c r="BN541" t="inlineStr">
        <is>
          <t>❌</t>
        </is>
      </c>
      <c r="BO541" t="inlineStr">
        <is>
          <t>❌</t>
        </is>
      </c>
    </row>
    <row r="542">
      <c r="A542" t="n">
        <v>541</v>
      </c>
      <c r="B542" t="inlineStr">
        <is>
          <t>Vlatko Rus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❌</t>
        </is>
      </c>
      <c r="BA542" t="inlineStr">
        <is>
          <t>❌</t>
        </is>
      </c>
      <c r="BB542" t="inlineStr">
        <is>
          <t>❌</t>
        </is>
      </c>
      <c r="BC542" t="inlineStr">
        <is>
          <t>❌</t>
        </is>
      </c>
      <c r="BD542" t="inlineStr">
        <is>
          <t>❌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  <c r="BO542" t="inlineStr">
        <is>
          <t>❌</t>
        </is>
      </c>
    </row>
    <row r="543">
      <c r="A543" t="n">
        <v>542</v>
      </c>
      <c r="B543" t="inlineStr">
        <is>
          <t>[Darko N. Petrovski] - Предложувач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✅</t>
        </is>
      </c>
      <c r="BB543" t="inlineStr">
        <is>
          <t>✅</t>
        </is>
      </c>
      <c r="BC543" t="inlineStr">
        <is>
          <t>✅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✅</t>
        </is>
      </c>
      <c r="BM543" t="inlineStr">
        <is>
          <t>✅</t>
        </is>
      </c>
      <c r="BN543" t="inlineStr">
        <is>
          <t>❌</t>
        </is>
      </c>
      <c r="BO543" t="inlineStr">
        <is>
          <t>❌</t>
        </is>
      </c>
    </row>
    <row r="544">
      <c r="A544" t="n">
        <v>543</v>
      </c>
      <c r="B544" t="inlineStr">
        <is>
          <t>Andonija Terzieva</t>
        </is>
      </c>
      <c r="C544" t="inlineStr">
        <is>
          <t>Dimitar Terziev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dimitar terziev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❌</t>
        </is>
      </c>
      <c r="BB544" t="inlineStr">
        <is>
          <t>❌</t>
        </is>
      </c>
      <c r="BC544" t="inlineStr">
        <is>
          <t>❌</t>
        </is>
      </c>
      <c r="BD544" t="inlineStr">
        <is>
          <t>❌</t>
        </is>
      </c>
      <c r="BE544" t="inlineStr">
        <is>
          <t>❌</t>
        </is>
      </c>
      <c r="BF544" t="inlineStr">
        <is>
          <t>❌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❌</t>
        </is>
      </c>
      <c r="BM544" t="inlineStr">
        <is>
          <t>❌</t>
        </is>
      </c>
      <c r="BN544" t="inlineStr">
        <is>
          <t>❌</t>
        </is>
      </c>
      <c r="BO544" t="inlineStr">
        <is>
          <t>❌</t>
        </is>
      </c>
    </row>
    <row r="545">
      <c r="A545" t="n">
        <v>544</v>
      </c>
      <c r="B545" t="inlineStr">
        <is>
          <t>Христијан Николов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  <c r="BO545" t="inlineStr">
        <is>
          <t>❌</t>
        </is>
      </c>
    </row>
    <row r="546">
      <c r="A546" t="n">
        <v>545</v>
      </c>
      <c r="B546" t="inlineStr">
        <is>
          <t>Marija Petkovska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✅</t>
        </is>
      </c>
      <c r="BA546" t="inlineStr">
        <is>
          <t>✅</t>
        </is>
      </c>
      <c r="BB546" t="inlineStr">
        <is>
          <t>✅</t>
        </is>
      </c>
      <c r="BC546" t="inlineStr">
        <is>
          <t>✅</t>
        </is>
      </c>
      <c r="BD546" t="inlineStr">
        <is>
          <t>✅</t>
        </is>
      </c>
      <c r="BE546" t="inlineStr">
        <is>
          <t>✅</t>
        </is>
      </c>
      <c r="BF546" t="inlineStr">
        <is>
          <t>✅</t>
        </is>
      </c>
      <c r="BG546" t="inlineStr">
        <is>
          <t>✅</t>
        </is>
      </c>
      <c r="BH546" t="inlineStr">
        <is>
          <t>✅</t>
        </is>
      </c>
      <c r="BI546" t="inlineStr">
        <is>
          <t>✅</t>
        </is>
      </c>
      <c r="BJ546" t="inlineStr">
        <is>
          <t>✅</t>
        </is>
      </c>
      <c r="BK546" t="inlineStr">
        <is>
          <t>✅</t>
        </is>
      </c>
      <c r="BL546" t="inlineStr">
        <is>
          <t>✅</t>
        </is>
      </c>
      <c r="BM546" t="inlineStr">
        <is>
          <t>✅</t>
        </is>
      </c>
      <c r="BN546" t="inlineStr">
        <is>
          <t>✅</t>
        </is>
      </c>
      <c r="BO546" t="inlineStr">
        <is>
          <t>✅</t>
        </is>
      </c>
    </row>
    <row r="547">
      <c r="A547" t="n">
        <v>546</v>
      </c>
      <c r="B547" t="inlineStr">
        <is>
          <t>[Dimitar Terziev] - Предложувач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❌</t>
        </is>
      </c>
      <c r="BA547" t="inlineStr">
        <is>
          <t>❌</t>
        </is>
      </c>
      <c r="BB547" t="inlineStr">
        <is>
          <t>❌</t>
        </is>
      </c>
      <c r="BC547" t="inlineStr">
        <is>
          <t>❌</t>
        </is>
      </c>
      <c r="BD547" t="inlineStr">
        <is>
          <t>✅</t>
        </is>
      </c>
      <c r="BE547" t="inlineStr">
        <is>
          <t>❌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❌</t>
        </is>
      </c>
      <c r="BJ547" t="inlineStr">
        <is>
          <t>✅</t>
        </is>
      </c>
      <c r="BK547" t="inlineStr">
        <is>
          <t>✅</t>
        </is>
      </c>
      <c r="BL547" t="inlineStr">
        <is>
          <t>❌</t>
        </is>
      </c>
      <c r="BM547" t="inlineStr">
        <is>
          <t>❌</t>
        </is>
      </c>
      <c r="BN547" t="inlineStr">
        <is>
          <t>❌</t>
        </is>
      </c>
      <c r="BO547" t="inlineStr">
        <is>
          <t>✅</t>
        </is>
      </c>
    </row>
    <row r="548">
      <c r="A548" t="n">
        <v>547</v>
      </c>
      <c r="B548" t="inlineStr">
        <is>
          <t>Lile Andrevsks</t>
        </is>
      </c>
      <c r="C548" t="inlineStr">
        <is>
          <t>Jadranka Popovska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Jadranka Popovska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✅</t>
        </is>
      </c>
      <c r="BD548" t="inlineStr">
        <is>
          <t>❌</t>
        </is>
      </c>
      <c r="BE548" t="inlineStr">
        <is>
          <t>✅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✅</t>
        </is>
      </c>
      <c r="BJ548" t="inlineStr">
        <is>
          <t>✅</t>
        </is>
      </c>
      <c r="BK548" t="inlineStr">
        <is>
          <t>✅</t>
        </is>
      </c>
      <c r="BL548" t="inlineStr">
        <is>
          <t>✅</t>
        </is>
      </c>
      <c r="BM548" t="inlineStr">
        <is>
          <t>✅</t>
        </is>
      </c>
      <c r="BN548" t="inlineStr">
        <is>
          <t>❌</t>
        </is>
      </c>
      <c r="BO548" t="inlineStr">
        <is>
          <t>✅</t>
        </is>
      </c>
    </row>
    <row r="549">
      <c r="A549" t="n">
        <v>548</v>
      </c>
      <c r="B549" t="inlineStr">
        <is>
          <t>Fanka Popova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✅</t>
        </is>
      </c>
      <c r="BA549" t="inlineStr">
        <is>
          <t>❌</t>
        </is>
      </c>
      <c r="BB549" t="inlineStr">
        <is>
          <t>✅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❌</t>
        </is>
      </c>
      <c r="BH549" t="inlineStr">
        <is>
          <t>❌</t>
        </is>
      </c>
      <c r="BI549" t="inlineStr">
        <is>
          <t>✅</t>
        </is>
      </c>
      <c r="BJ549" t="inlineStr">
        <is>
          <t>✅</t>
        </is>
      </c>
      <c r="BK549" t="inlineStr">
        <is>
          <t>❌</t>
        </is>
      </c>
      <c r="BL549" t="inlineStr">
        <is>
          <t>❌</t>
        </is>
      </c>
      <c r="BM549" t="inlineStr">
        <is>
          <t>❌</t>
        </is>
      </c>
      <c r="BN549" t="inlineStr">
        <is>
          <t>✅</t>
        </is>
      </c>
      <c r="BO549" t="inlineStr">
        <is>
          <t>❌</t>
        </is>
      </c>
    </row>
    <row r="550">
      <c r="A550" t="n">
        <v>549</v>
      </c>
      <c r="B550" t="inlineStr">
        <is>
          <t>Sabina Kočan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❌</t>
        </is>
      </c>
      <c r="BA550" t="inlineStr">
        <is>
          <t>✅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✅</t>
        </is>
      </c>
      <c r="BH550" t="inlineStr">
        <is>
          <t>✅</t>
        </is>
      </c>
      <c r="BI550" t="inlineStr">
        <is>
          <t>✅</t>
        </is>
      </c>
      <c r="BJ550" t="inlineStr">
        <is>
          <t>✅</t>
        </is>
      </c>
      <c r="BK550" t="inlineStr">
        <is>
          <t>✅</t>
        </is>
      </c>
      <c r="BL550" t="inlineStr">
        <is>
          <t>❌</t>
        </is>
      </c>
      <c r="BM550" t="inlineStr">
        <is>
          <t>❌</t>
        </is>
      </c>
      <c r="BN550" t="inlineStr">
        <is>
          <t>❌</t>
        </is>
      </c>
      <c r="BO550" t="inlineStr">
        <is>
          <t>✅</t>
        </is>
      </c>
    </row>
    <row r="551">
      <c r="A551" t="n">
        <v>550</v>
      </c>
      <c r="B551" t="inlineStr">
        <is>
          <t>Lejla Grlic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✅</t>
        </is>
      </c>
      <c r="BE551" t="inlineStr">
        <is>
          <t>✅</t>
        </is>
      </c>
      <c r="BF551" t="inlineStr">
        <is>
          <t>✅</t>
        </is>
      </c>
      <c r="BG551" t="inlineStr">
        <is>
          <t>❌</t>
        </is>
      </c>
      <c r="BH551" t="inlineStr">
        <is>
          <t>❌</t>
        </is>
      </c>
      <c r="BI551" t="inlineStr">
        <is>
          <t>❌</t>
        </is>
      </c>
      <c r="BJ551" t="inlineStr">
        <is>
          <t>❌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  <c r="BO551" t="inlineStr">
        <is>
          <t>❌</t>
        </is>
      </c>
    </row>
    <row r="552">
      <c r="A552" t="n">
        <v>551</v>
      </c>
      <c r="B552" t="inlineStr">
        <is>
          <t>Dino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❌</t>
        </is>
      </c>
      <c r="BE552" t="inlineStr">
        <is>
          <t>✅</t>
        </is>
      </c>
      <c r="BF552" t="inlineStr">
        <is>
          <t>✅</t>
        </is>
      </c>
      <c r="BG552" t="inlineStr">
        <is>
          <t>✅</t>
        </is>
      </c>
      <c r="BH552" t="inlineStr">
        <is>
          <t>✅</t>
        </is>
      </c>
      <c r="BI552" t="inlineStr">
        <is>
          <t>✅</t>
        </is>
      </c>
      <c r="BJ552" t="inlineStr">
        <is>
          <t>✅</t>
        </is>
      </c>
      <c r="BK552" t="inlineStr">
        <is>
          <t>❌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  <c r="BO552" t="inlineStr">
        <is>
          <t>❌</t>
        </is>
      </c>
    </row>
    <row r="553">
      <c r="A553" t="n">
        <v>552</v>
      </c>
      <c r="B553" t="inlineStr">
        <is>
          <t>Eva Basarova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✅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❌</t>
        </is>
      </c>
      <c r="BJ553" t="inlineStr">
        <is>
          <t>✅</t>
        </is>
      </c>
      <c r="BK553" t="inlineStr">
        <is>
          <t>✅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  <c r="BO553" t="inlineStr">
        <is>
          <t>✅</t>
        </is>
      </c>
    </row>
    <row r="554">
      <c r="A554" t="n">
        <v>553</v>
      </c>
      <c r="B554" t="inlineStr">
        <is>
          <t>Махир Кочан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❌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  <c r="BO554" t="inlineStr">
        <is>
          <t>✅</t>
        </is>
      </c>
    </row>
    <row r="555">
      <c r="A555" t="n">
        <v>554</v>
      </c>
      <c r="B555" t="inlineStr">
        <is>
          <t>Kosta Popov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✅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✅</t>
        </is>
      </c>
      <c r="BH555" t="inlineStr">
        <is>
          <t>✅</t>
        </is>
      </c>
      <c r="BI555" t="inlineStr">
        <is>
          <t>✅</t>
        </is>
      </c>
      <c r="BJ555" t="inlineStr">
        <is>
          <t>✅</t>
        </is>
      </c>
      <c r="BK555" t="inlineStr">
        <is>
          <t>✅</t>
        </is>
      </c>
      <c r="BL555" t="inlineStr">
        <is>
          <t>✅</t>
        </is>
      </c>
      <c r="BM555" t="inlineStr">
        <is>
          <t>✅</t>
        </is>
      </c>
      <c r="BN555" t="inlineStr">
        <is>
          <t>✅</t>
        </is>
      </c>
      <c r="BO555" t="inlineStr">
        <is>
          <t>✅</t>
        </is>
      </c>
    </row>
    <row r="556">
      <c r="A556" t="n">
        <v>555</v>
      </c>
      <c r="B556" t="inlineStr">
        <is>
          <t>TFT basketball</t>
        </is>
      </c>
      <c r="C556" t="inlineStr">
        <is>
          <t>Boro TFT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Boro TFT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❌</t>
        </is>
      </c>
      <c r="BA556" t="inlineStr">
        <is>
          <t>❌</t>
        </is>
      </c>
      <c r="BB556" t="inlineStr">
        <is>
          <t>❌</t>
        </is>
      </c>
      <c r="BC556" t="inlineStr">
        <is>
          <t>❌</t>
        </is>
      </c>
      <c r="BD556" t="inlineStr">
        <is>
          <t>❌</t>
        </is>
      </c>
      <c r="BE556" t="inlineStr">
        <is>
          <t>❌</t>
        </is>
      </c>
      <c r="BF556" t="inlineStr">
        <is>
          <t>❌</t>
        </is>
      </c>
      <c r="BG556" t="inlineStr">
        <is>
          <t>❌</t>
        </is>
      </c>
      <c r="BH556" t="inlineStr">
        <is>
          <t>❌</t>
        </is>
      </c>
      <c r="BI556" t="inlineStr">
        <is>
          <t>❌</t>
        </is>
      </c>
      <c r="BJ556" t="inlineStr">
        <is>
          <t>❌</t>
        </is>
      </c>
      <c r="BK556" t="inlineStr">
        <is>
          <t>❌</t>
        </is>
      </c>
      <c r="BL556" t="inlineStr">
        <is>
          <t>❌</t>
        </is>
      </c>
      <c r="BM556" t="inlineStr">
        <is>
          <t>❌</t>
        </is>
      </c>
      <c r="BN556" t="inlineStr">
        <is>
          <t>❌</t>
        </is>
      </c>
      <c r="BO556" t="inlineStr">
        <is>
          <t>❌</t>
        </is>
      </c>
    </row>
    <row r="557">
      <c r="A557" t="n">
        <v>556</v>
      </c>
      <c r="B557" t="inlineStr">
        <is>
          <t>Strahil Nikolov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✅</t>
        </is>
      </c>
      <c r="BE557" t="inlineStr">
        <is>
          <t>❌</t>
        </is>
      </c>
      <c r="BF557" t="inlineStr">
        <is>
          <t>✅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  <c r="BO557" t="inlineStr">
        <is>
          <t>❌</t>
        </is>
      </c>
    </row>
    <row r="558">
      <c r="A558" t="n">
        <v>557</v>
      </c>
      <c r="B558" t="inlineStr">
        <is>
          <t>Toma Stojanoski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✅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❌</t>
        </is>
      </c>
      <c r="BG558" t="inlineStr">
        <is>
          <t>✅</t>
        </is>
      </c>
      <c r="BH558" t="inlineStr">
        <is>
          <t>✅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  <c r="BO558" t="inlineStr">
        <is>
          <t>❌</t>
        </is>
      </c>
    </row>
    <row r="559">
      <c r="A559" t="n">
        <v>558</v>
      </c>
      <c r="B559" t="inlineStr">
        <is>
          <t>Dimitar Ivanov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✅</t>
        </is>
      </c>
      <c r="BF559" t="inlineStr">
        <is>
          <t>✅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  <c r="BO559" t="inlineStr">
        <is>
          <t>❌</t>
        </is>
      </c>
    </row>
    <row r="560">
      <c r="A560" t="n">
        <v>559</v>
      </c>
      <c r="B560" t="inlineStr">
        <is>
          <t>Georgi Zafirov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❌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❌</t>
        </is>
      </c>
      <c r="BF560" t="inlineStr">
        <is>
          <t>❌</t>
        </is>
      </c>
      <c r="BG560" t="inlineStr">
        <is>
          <t>❌</t>
        </is>
      </c>
      <c r="BH560" t="inlineStr">
        <is>
          <t>❌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  <c r="BO560" t="inlineStr">
        <is>
          <t>❌</t>
        </is>
      </c>
    </row>
    <row r="561">
      <c r="A561" t="n">
        <v>560</v>
      </c>
      <c r="B561" t="inlineStr">
        <is>
          <t>Nino Cacic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❌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  <c r="BO561" t="inlineStr">
        <is>
          <t>❌</t>
        </is>
      </c>
    </row>
    <row r="562">
      <c r="A562" t="n">
        <v>561</v>
      </c>
      <c r="B562" t="inlineStr">
        <is>
          <t>Filip Stojanoski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✅</t>
        </is>
      </c>
      <c r="BB562" t="inlineStr">
        <is>
          <t>✅</t>
        </is>
      </c>
      <c r="BC562" t="inlineStr">
        <is>
          <t>✅</t>
        </is>
      </c>
      <c r="BD562" t="inlineStr">
        <is>
          <t>✅</t>
        </is>
      </c>
      <c r="BE562" t="inlineStr">
        <is>
          <t>✅</t>
        </is>
      </c>
      <c r="BF562" t="inlineStr">
        <is>
          <t>✅</t>
        </is>
      </c>
      <c r="BG562" t="inlineStr">
        <is>
          <t>✅</t>
        </is>
      </c>
      <c r="BH562" t="inlineStr">
        <is>
          <t>✅</t>
        </is>
      </c>
      <c r="BI562" t="inlineStr">
        <is>
          <t>✅</t>
        </is>
      </c>
      <c r="BJ562" t="inlineStr">
        <is>
          <t>✅</t>
        </is>
      </c>
      <c r="BK562" t="inlineStr">
        <is>
          <t>✅</t>
        </is>
      </c>
      <c r="BL562" t="inlineStr">
        <is>
          <t>✅</t>
        </is>
      </c>
      <c r="BM562" t="inlineStr">
        <is>
          <t>✅</t>
        </is>
      </c>
      <c r="BN562" t="inlineStr">
        <is>
          <t>❌</t>
        </is>
      </c>
      <c r="BO562" t="inlineStr">
        <is>
          <t>✅</t>
        </is>
      </c>
    </row>
    <row r="563">
      <c r="A563" t="n">
        <v>562</v>
      </c>
      <c r="B563" t="inlineStr">
        <is>
          <t>Gjorgi Kirkovski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❌</t>
        </is>
      </c>
      <c r="BB563" t="inlineStr">
        <is>
          <t>❌</t>
        </is>
      </c>
      <c r="BC563" t="inlineStr">
        <is>
          <t>❌</t>
        </is>
      </c>
      <c r="BD563" t="inlineStr">
        <is>
          <t>✅</t>
        </is>
      </c>
      <c r="BE563" t="inlineStr">
        <is>
          <t>❌</t>
        </is>
      </c>
      <c r="BF563" t="inlineStr">
        <is>
          <t>❌</t>
        </is>
      </c>
      <c r="BG563" t="inlineStr">
        <is>
          <t>❌</t>
        </is>
      </c>
      <c r="BH563" t="inlineStr">
        <is>
          <t>❌</t>
        </is>
      </c>
      <c r="BI563" t="inlineStr">
        <is>
          <t>❌</t>
        </is>
      </c>
      <c r="BJ563" t="inlineStr">
        <is>
          <t>❌</t>
        </is>
      </c>
      <c r="BK563" t="inlineStr">
        <is>
          <t>❌</t>
        </is>
      </c>
      <c r="BL563" t="inlineStr">
        <is>
          <t>❌</t>
        </is>
      </c>
      <c r="BM563" t="inlineStr">
        <is>
          <t>❌</t>
        </is>
      </c>
      <c r="BN563" t="inlineStr">
        <is>
          <t>❌</t>
        </is>
      </c>
      <c r="BO563" t="inlineStr">
        <is>
          <t>❌</t>
        </is>
      </c>
    </row>
    <row r="564">
      <c r="A564" t="n">
        <v>563</v>
      </c>
      <c r="B564" t="inlineStr">
        <is>
          <t>Kate Arsova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✅</t>
        </is>
      </c>
      <c r="BD564" t="inlineStr">
        <is>
          <t>✅</t>
        </is>
      </c>
      <c r="BE564" t="inlineStr">
        <is>
          <t>✅</t>
        </is>
      </c>
      <c r="BF564" t="inlineStr">
        <is>
          <t>✅</t>
        </is>
      </c>
      <c r="BG564" t="inlineStr">
        <is>
          <t>✅</t>
        </is>
      </c>
      <c r="BH564" t="inlineStr">
        <is>
          <t>✅</t>
        </is>
      </c>
      <c r="BI564" t="inlineStr">
        <is>
          <t>❌</t>
        </is>
      </c>
      <c r="BJ564" t="inlineStr">
        <is>
          <t>✅</t>
        </is>
      </c>
      <c r="BK564" t="inlineStr">
        <is>
          <t>✅</t>
        </is>
      </c>
      <c r="BL564" t="inlineStr">
        <is>
          <t>✅</t>
        </is>
      </c>
      <c r="BM564" t="inlineStr">
        <is>
          <t>✅</t>
        </is>
      </c>
      <c r="BN564" t="inlineStr">
        <is>
          <t>❌</t>
        </is>
      </c>
      <c r="BO564" t="inlineStr">
        <is>
          <t>✅</t>
        </is>
      </c>
    </row>
    <row r="565">
      <c r="A565" t="n">
        <v>564</v>
      </c>
      <c r="B565" t="inlineStr">
        <is>
          <t>Dejan Atanasovski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✅</t>
        </is>
      </c>
      <c r="BA565" t="inlineStr">
        <is>
          <t>✅</t>
        </is>
      </c>
      <c r="BB565" t="inlineStr">
        <is>
          <t>❌</t>
        </is>
      </c>
      <c r="BC565" t="inlineStr">
        <is>
          <t>❌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❌</t>
        </is>
      </c>
      <c r="BK565" t="inlineStr">
        <is>
          <t>❌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  <c r="BO565" t="inlineStr">
        <is>
          <t>❌</t>
        </is>
      </c>
    </row>
    <row r="566">
      <c r="A566" t="n">
        <v>565</v>
      </c>
      <c r="B566" t="inlineStr">
        <is>
          <t>Nikola Tofilovski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❌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❌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❌</t>
        </is>
      </c>
      <c r="BM566" t="inlineStr">
        <is>
          <t>❌</t>
        </is>
      </c>
      <c r="BN566" t="inlineStr">
        <is>
          <t>❌</t>
        </is>
      </c>
      <c r="BO566" t="inlineStr">
        <is>
          <t>❌</t>
        </is>
      </c>
    </row>
    <row r="567">
      <c r="A567" t="n">
        <v>566</v>
      </c>
      <c r="B567" t="inlineStr">
        <is>
          <t>Boban Zmejkoski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❌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✅</t>
        </is>
      </c>
      <c r="BF567" t="inlineStr">
        <is>
          <t>✅</t>
        </is>
      </c>
      <c r="BG567" t="inlineStr">
        <is>
          <t>❌</t>
        </is>
      </c>
      <c r="BH567" t="inlineStr">
        <is>
          <t>❌</t>
        </is>
      </c>
      <c r="BI567" t="inlineStr">
        <is>
          <t>❌</t>
        </is>
      </c>
      <c r="BJ567" t="inlineStr">
        <is>
          <t>✅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  <c r="BO567" t="inlineStr">
        <is>
          <t>❌</t>
        </is>
      </c>
    </row>
    <row r="568">
      <c r="A568" t="n">
        <v>567</v>
      </c>
      <c r="B568" t="inlineStr">
        <is>
          <t>Martin Matashev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✅</t>
        </is>
      </c>
      <c r="BD568" t="inlineStr">
        <is>
          <t>✅</t>
        </is>
      </c>
      <c r="BE568" t="inlineStr">
        <is>
          <t>❌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  <c r="BO568" t="inlineStr">
        <is>
          <t>❌</t>
        </is>
      </c>
    </row>
    <row r="569">
      <c r="A569" t="n">
        <v>568</v>
      </c>
      <c r="B569" t="inlineStr">
        <is>
          <t>Darko Dimitrovski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✅</t>
        </is>
      </c>
      <c r="BA569" t="inlineStr">
        <is>
          <t>✅</t>
        </is>
      </c>
      <c r="BB569" t="inlineStr">
        <is>
          <t>✅</t>
        </is>
      </c>
      <c r="BC569" t="inlineStr">
        <is>
          <t>✅</t>
        </is>
      </c>
      <c r="BD569" t="inlineStr">
        <is>
          <t>✅</t>
        </is>
      </c>
      <c r="BE569" t="inlineStr">
        <is>
          <t>✅</t>
        </is>
      </c>
      <c r="BF569" t="inlineStr">
        <is>
          <t>✅</t>
        </is>
      </c>
      <c r="BG569" t="inlineStr">
        <is>
          <t>✅</t>
        </is>
      </c>
      <c r="BH569" t="inlineStr">
        <is>
          <t>✅</t>
        </is>
      </c>
      <c r="BI569" t="inlineStr">
        <is>
          <t>✅</t>
        </is>
      </c>
      <c r="BJ569" t="inlineStr">
        <is>
          <t>✅</t>
        </is>
      </c>
      <c r="BK569" t="inlineStr">
        <is>
          <t>✅</t>
        </is>
      </c>
      <c r="BL569" t="inlineStr">
        <is>
          <t>✅</t>
        </is>
      </c>
      <c r="BM569" t="inlineStr">
        <is>
          <t>✅</t>
        </is>
      </c>
      <c r="BN569" t="inlineStr">
        <is>
          <t>✅</t>
        </is>
      </c>
      <c r="BO569" t="inlineStr">
        <is>
          <t>✅</t>
        </is>
      </c>
    </row>
    <row r="570">
      <c r="A570" t="n">
        <v>569</v>
      </c>
      <c r="B570" t="inlineStr">
        <is>
          <t>Zivko Trajkovski - Caffeine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❌</t>
        </is>
      </c>
      <c r="BA570" t="inlineStr">
        <is>
          <t>❌</t>
        </is>
      </c>
      <c r="BB570" t="inlineStr">
        <is>
          <t>❌</t>
        </is>
      </c>
      <c r="BC570" t="inlineStr">
        <is>
          <t>❌</t>
        </is>
      </c>
      <c r="BD570" t="inlineStr">
        <is>
          <t>❌</t>
        </is>
      </c>
      <c r="BE570" t="inlineStr">
        <is>
          <t>❌</t>
        </is>
      </c>
      <c r="BF570" t="inlineStr">
        <is>
          <t>❌</t>
        </is>
      </c>
      <c r="BG570" t="inlineStr">
        <is>
          <t>❌</t>
        </is>
      </c>
      <c r="BH570" t="inlineStr">
        <is>
          <t>❌</t>
        </is>
      </c>
      <c r="BI570" t="inlineStr">
        <is>
          <t>❌</t>
        </is>
      </c>
      <c r="BJ570" t="inlineStr">
        <is>
          <t>❌</t>
        </is>
      </c>
      <c r="BK570" t="inlineStr">
        <is>
          <t>❌</t>
        </is>
      </c>
      <c r="BL570" t="inlineStr">
        <is>
          <t>❌</t>
        </is>
      </c>
      <c r="BM570" t="inlineStr">
        <is>
          <t>❌</t>
        </is>
      </c>
      <c r="BN570" t="inlineStr">
        <is>
          <t>❌</t>
        </is>
      </c>
      <c r="BO570" t="inlineStr">
        <is>
          <t>❌</t>
        </is>
      </c>
    </row>
    <row r="571">
      <c r="A571" t="n">
        <v>570</v>
      </c>
      <c r="B571" t="inlineStr">
        <is>
          <t>Goran Anastasijevic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✅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  <c r="BO571" t="inlineStr">
        <is>
          <t>❌</t>
        </is>
      </c>
    </row>
    <row r="572">
      <c r="A572" t="n">
        <v>571</v>
      </c>
      <c r="B572" t="inlineStr">
        <is>
          <t>[Boro TFT] - Предложувач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❌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  <c r="BO572" t="inlineStr">
        <is>
          <t>❌</t>
        </is>
      </c>
    </row>
    <row r="573">
      <c r="A573" t="n">
        <v>572</v>
      </c>
      <c r="B573" t="inlineStr">
        <is>
          <t>anastasija tutunova</t>
        </is>
      </c>
      <c r="C573" t="inlineStr">
        <is>
          <t>Teona Slavkova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Teona Slavkova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  <c r="BO573" t="inlineStr">
        <is>
          <t>❌</t>
        </is>
      </c>
    </row>
    <row r="574">
      <c r="A574" t="n">
        <v>573</v>
      </c>
      <c r="B574" t="inlineStr">
        <is>
          <t>Mia mojsovska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✅</t>
        </is>
      </c>
      <c r="BE574" t="inlineStr">
        <is>
          <t>✅</t>
        </is>
      </c>
      <c r="BF574" t="inlineStr">
        <is>
          <t>✅</t>
        </is>
      </c>
      <c r="BG574" t="inlineStr">
        <is>
          <t>✅</t>
        </is>
      </c>
      <c r="BH574" t="inlineStr">
        <is>
          <t>✅</t>
        </is>
      </c>
      <c r="BI574" t="inlineStr">
        <is>
          <t>✅</t>
        </is>
      </c>
      <c r="BJ574" t="inlineStr">
        <is>
          <t>✅</t>
        </is>
      </c>
      <c r="BK574" t="inlineStr">
        <is>
          <t>❌</t>
        </is>
      </c>
      <c r="BL574" t="inlineStr">
        <is>
          <t>✅</t>
        </is>
      </c>
      <c r="BM574" t="inlineStr">
        <is>
          <t>✅</t>
        </is>
      </c>
      <c r="BN574" t="inlineStr">
        <is>
          <t>❌</t>
        </is>
      </c>
      <c r="BO574" t="inlineStr">
        <is>
          <t>✅</t>
        </is>
      </c>
    </row>
    <row r="575">
      <c r="A575" t="n">
        <v>574</v>
      </c>
      <c r="B575" t="inlineStr">
        <is>
          <t>Maksim Slavkov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✅</t>
        </is>
      </c>
      <c r="BB575" t="inlineStr">
        <is>
          <t>❌</t>
        </is>
      </c>
      <c r="BC575" t="inlineStr">
        <is>
          <t>✅</t>
        </is>
      </c>
      <c r="BD575" t="inlineStr">
        <is>
          <t>✅</t>
        </is>
      </c>
      <c r="BE575" t="inlineStr">
        <is>
          <t>❌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  <c r="BO575" t="inlineStr">
        <is>
          <t>✅</t>
        </is>
      </c>
    </row>
    <row r="576">
      <c r="A576" t="n">
        <v>575</v>
      </c>
      <c r="B576" t="inlineStr">
        <is>
          <t>Aleksej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✅</t>
        </is>
      </c>
      <c r="BC576" t="inlineStr">
        <is>
          <t>✅</t>
        </is>
      </c>
      <c r="BD576" t="inlineStr">
        <is>
          <t>✅</t>
        </is>
      </c>
      <c r="BE576" t="inlineStr">
        <is>
          <t>✅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❌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  <c r="BO576" t="inlineStr">
        <is>
          <t>✅</t>
        </is>
      </c>
    </row>
    <row r="577">
      <c r="A577" t="n">
        <v>576</v>
      </c>
      <c r="B577" t="inlineStr">
        <is>
          <t>Goran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❌</t>
        </is>
      </c>
      <c r="BG577" t="inlineStr">
        <is>
          <t>✅</t>
        </is>
      </c>
      <c r="BH577" t="inlineStr">
        <is>
          <t>✅</t>
        </is>
      </c>
      <c r="BI577" t="inlineStr">
        <is>
          <t>✅</t>
        </is>
      </c>
      <c r="BJ577" t="inlineStr">
        <is>
          <t>✅</t>
        </is>
      </c>
      <c r="BK577" t="inlineStr">
        <is>
          <t>✅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  <c r="BO577" t="inlineStr">
        <is>
          <t>❌</t>
        </is>
      </c>
    </row>
    <row r="578">
      <c r="A578" t="n">
        <v>577</v>
      </c>
      <c r="B578" t="inlineStr">
        <is>
          <t>Natalija Manovceva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❌</t>
        </is>
      </c>
      <c r="BC578" t="inlineStr">
        <is>
          <t>❌</t>
        </is>
      </c>
      <c r="BD578" t="inlineStr">
        <is>
          <t>✅</t>
        </is>
      </c>
      <c r="BE578" t="inlineStr">
        <is>
          <t>✅</t>
        </is>
      </c>
      <c r="BF578" t="inlineStr">
        <is>
          <t>✅</t>
        </is>
      </c>
      <c r="BG578" t="inlineStr">
        <is>
          <t>❌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❌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  <c r="BO578" t="inlineStr">
        <is>
          <t>✅</t>
        </is>
      </c>
    </row>
    <row r="579">
      <c r="A579" t="n">
        <v>578</v>
      </c>
      <c r="B579" t="inlineStr">
        <is>
          <t>Vardar Zeni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✅</t>
        </is>
      </c>
      <c r="BC579" t="inlineStr">
        <is>
          <t>✅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✅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❌</t>
        </is>
      </c>
      <c r="BM579" t="inlineStr">
        <is>
          <t>❌</t>
        </is>
      </c>
      <c r="BN579" t="inlineStr">
        <is>
          <t>❌</t>
        </is>
      </c>
      <c r="BO579" t="inlineStr">
        <is>
          <t>✅</t>
        </is>
      </c>
    </row>
    <row r="580">
      <c r="A580" t="n">
        <v>579</v>
      </c>
      <c r="B580" t="inlineStr">
        <is>
          <t>Teodora Belobradik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❌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✅</t>
        </is>
      </c>
      <c r="BM580" t="inlineStr">
        <is>
          <t>✅</t>
        </is>
      </c>
      <c r="BN580" t="inlineStr">
        <is>
          <t>❌</t>
        </is>
      </c>
      <c r="BO580" t="inlineStr">
        <is>
          <t>❌</t>
        </is>
      </c>
    </row>
    <row r="581">
      <c r="A581" t="n">
        <v>580</v>
      </c>
      <c r="B581" t="inlineStr">
        <is>
          <t>Petar Nestorovski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❌</t>
        </is>
      </c>
      <c r="BE581" t="inlineStr">
        <is>
          <t>✅</t>
        </is>
      </c>
      <c r="BF581" t="inlineStr">
        <is>
          <t>❌</t>
        </is>
      </c>
      <c r="BG581" t="inlineStr">
        <is>
          <t>✅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  <c r="BO581" t="inlineStr">
        <is>
          <t>✅</t>
        </is>
      </c>
    </row>
    <row r="582">
      <c r="A582" t="n">
        <v>581</v>
      </c>
      <c r="B582" t="inlineStr">
        <is>
          <t>Jana Ciric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✅</t>
        </is>
      </c>
      <c r="BE582" t="inlineStr">
        <is>
          <t>✅</t>
        </is>
      </c>
      <c r="BF582" t="inlineStr">
        <is>
          <t>✅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❌</t>
        </is>
      </c>
      <c r="BM582" t="inlineStr">
        <is>
          <t>❌</t>
        </is>
      </c>
      <c r="BN582" t="inlineStr">
        <is>
          <t>❌</t>
        </is>
      </c>
      <c r="BO582" t="inlineStr">
        <is>
          <t>✅</t>
        </is>
      </c>
    </row>
    <row r="583">
      <c r="A583" t="n">
        <v>582</v>
      </c>
      <c r="B583" t="inlineStr">
        <is>
          <t>Maja Arsova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✅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  <c r="BO583" t="inlineStr">
        <is>
          <t>✅</t>
        </is>
      </c>
    </row>
    <row r="584">
      <c r="A584" t="n">
        <v>583</v>
      </c>
      <c r="B584" t="inlineStr">
        <is>
          <t>[Teona Slavkova] - Предложувач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❌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  <c r="BO584" t="inlineStr">
        <is>
          <t>✅</t>
        </is>
      </c>
    </row>
    <row r="585">
      <c r="A585" t="n">
        <v>584</v>
      </c>
      <c r="B585" t="inlineStr">
        <is>
          <t>Vesna Shirgoska</t>
        </is>
      </c>
      <c r="C585" t="inlineStr">
        <is>
          <t>Mitko Angelkovski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Mitko Angelkovski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❌</t>
        </is>
      </c>
      <c r="BB585" t="inlineStr">
        <is>
          <t>❌</t>
        </is>
      </c>
      <c r="BC585" t="inlineStr">
        <is>
          <t>❌</t>
        </is>
      </c>
      <c r="BD585" t="inlineStr">
        <is>
          <t>❌</t>
        </is>
      </c>
      <c r="BE585" t="inlineStr">
        <is>
          <t>❌</t>
        </is>
      </c>
      <c r="BF585" t="inlineStr">
        <is>
          <t>❌</t>
        </is>
      </c>
      <c r="BG585" t="inlineStr">
        <is>
          <t>❌</t>
        </is>
      </c>
      <c r="BH585" t="inlineStr">
        <is>
          <t>❌</t>
        </is>
      </c>
      <c r="BI585" t="inlineStr">
        <is>
          <t>❌</t>
        </is>
      </c>
      <c r="BJ585" t="inlineStr">
        <is>
          <t>❌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  <c r="BO585" t="inlineStr">
        <is>
          <t>❌</t>
        </is>
      </c>
    </row>
    <row r="586">
      <c r="A586" t="n">
        <v>585</v>
      </c>
      <c r="B586" t="inlineStr">
        <is>
          <t>Aleksandar Alex Petrovski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✅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✅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✅</t>
        </is>
      </c>
      <c r="BO586" t="inlineStr">
        <is>
          <t>✅</t>
        </is>
      </c>
    </row>
    <row r="587">
      <c r="A587" t="n">
        <v>586</v>
      </c>
      <c r="B587" t="inlineStr">
        <is>
          <t>Andrea Aleksovski</t>
        </is>
      </c>
      <c r="C587" t="inlineStr">
        <is>
          <t>Олга Образование</t>
        </is>
      </c>
      <c r="E587" t="inlineStr">
        <is>
          <t>Тони Јаревски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Olga obrazovanie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✅</t>
        </is>
      </c>
      <c r="BC587" t="inlineStr">
        <is>
          <t>✅</t>
        </is>
      </c>
      <c r="BD587" t="inlineStr">
        <is>
          <t>✅</t>
        </is>
      </c>
      <c r="BE587" t="inlineStr">
        <is>
          <t>✅</t>
        </is>
      </c>
      <c r="BF587" t="inlineStr">
        <is>
          <t>✅</t>
        </is>
      </c>
      <c r="BG587" t="inlineStr">
        <is>
          <t>✅</t>
        </is>
      </c>
      <c r="BH587" t="inlineStr">
        <is>
          <t>✅</t>
        </is>
      </c>
      <c r="BI587" t="inlineStr">
        <is>
          <t>❌</t>
        </is>
      </c>
      <c r="BJ587" t="inlineStr">
        <is>
          <t>❌</t>
        </is>
      </c>
      <c r="BK587" t="inlineStr">
        <is>
          <t>✅</t>
        </is>
      </c>
      <c r="BL587" t="inlineStr">
        <is>
          <t>❌</t>
        </is>
      </c>
      <c r="BM587" t="inlineStr">
        <is>
          <t>❌</t>
        </is>
      </c>
      <c r="BN587" t="inlineStr">
        <is>
          <t>❌</t>
        </is>
      </c>
      <c r="BO587" t="inlineStr">
        <is>
          <t>✅</t>
        </is>
      </c>
    </row>
    <row r="588">
      <c r="A588" t="n">
        <v>587</v>
      </c>
      <c r="B588" t="inlineStr">
        <is>
          <t>Mihaela Atov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❌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✅</t>
        </is>
      </c>
      <c r="BK588" t="inlineStr">
        <is>
          <t>✅</t>
        </is>
      </c>
      <c r="BL588" t="inlineStr">
        <is>
          <t>✅</t>
        </is>
      </c>
      <c r="BM588" t="inlineStr">
        <is>
          <t>✅</t>
        </is>
      </c>
      <c r="BN588" t="inlineStr">
        <is>
          <t>❌</t>
        </is>
      </c>
      <c r="BO588" t="inlineStr">
        <is>
          <t>✅</t>
        </is>
      </c>
    </row>
    <row r="589">
      <c r="A589" t="n">
        <v>588</v>
      </c>
      <c r="B589" t="inlineStr">
        <is>
          <t>Antonio Veleski</t>
        </is>
      </c>
      <c r="C589" t="inlineStr">
        <is>
          <t>Билјана Блажевска (физичко Војдан)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Biljana Blazevska fizicko vojdan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✅</t>
        </is>
      </c>
      <c r="BJ589" t="inlineStr">
        <is>
          <t>✅</t>
        </is>
      </c>
      <c r="BK589" t="inlineStr">
        <is>
          <t>✅</t>
        </is>
      </c>
      <c r="BL589" t="inlineStr">
        <is>
          <t>❌</t>
        </is>
      </c>
      <c r="BM589" t="inlineStr">
        <is>
          <t>❌</t>
        </is>
      </c>
      <c r="BN589" t="inlineStr">
        <is>
          <t>❌</t>
        </is>
      </c>
      <c r="BO589" t="inlineStr">
        <is>
          <t>✅</t>
        </is>
      </c>
    </row>
    <row r="590">
      <c r="A590" t="n">
        <v>589</v>
      </c>
      <c r="B590" t="inlineStr">
        <is>
          <t>Kornelija Radoslavljevic</t>
        </is>
      </c>
      <c r="C590" t="inlineStr">
        <is>
          <t>Maja Ristevska Ipard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Maja Ristevska Ipard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❌</t>
        </is>
      </c>
      <c r="BC590" t="inlineStr">
        <is>
          <t>❌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❌</t>
        </is>
      </c>
      <c r="BH590" t="inlineStr">
        <is>
          <t>❌</t>
        </is>
      </c>
      <c r="BI590" t="inlineStr">
        <is>
          <t>❌</t>
        </is>
      </c>
      <c r="BJ590" t="inlineStr">
        <is>
          <t>❌</t>
        </is>
      </c>
      <c r="BK590" t="inlineStr">
        <is>
          <t>❌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  <c r="BO590" t="inlineStr">
        <is>
          <t>❌</t>
        </is>
      </c>
    </row>
    <row r="591">
      <c r="A591" t="n">
        <v>590</v>
      </c>
      <c r="B591" t="inlineStr">
        <is>
          <t>Marjan Mirkovic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❌</t>
        </is>
      </c>
      <c r="BE591" t="inlineStr">
        <is>
          <t>❌</t>
        </is>
      </c>
      <c r="BF591" t="inlineStr">
        <is>
          <t>❌</t>
        </is>
      </c>
      <c r="BG591" t="inlineStr">
        <is>
          <t>❌</t>
        </is>
      </c>
      <c r="BH591" t="inlineStr">
        <is>
          <t>❌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❌</t>
        </is>
      </c>
      <c r="BM591" t="inlineStr">
        <is>
          <t>❌</t>
        </is>
      </c>
      <c r="BN591" t="inlineStr">
        <is>
          <t>❌</t>
        </is>
      </c>
      <c r="BO591" t="inlineStr">
        <is>
          <t>❌</t>
        </is>
      </c>
    </row>
    <row r="592">
      <c r="A592" t="n">
        <v>591</v>
      </c>
      <c r="B592" t="inlineStr">
        <is>
          <t>Ana Ristovska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✅</t>
        </is>
      </c>
      <c r="BE592" t="inlineStr">
        <is>
          <t>✅</t>
        </is>
      </c>
      <c r="BF592" t="inlineStr">
        <is>
          <t>✅</t>
        </is>
      </c>
      <c r="BG592" t="inlineStr">
        <is>
          <t>✅</t>
        </is>
      </c>
      <c r="BH592" t="inlineStr">
        <is>
          <t>✅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✅</t>
        </is>
      </c>
      <c r="BM592" t="inlineStr">
        <is>
          <t>✅</t>
        </is>
      </c>
      <c r="BN592" t="inlineStr">
        <is>
          <t>❌</t>
        </is>
      </c>
      <c r="BO592" t="inlineStr">
        <is>
          <t>❌</t>
        </is>
      </c>
    </row>
    <row r="593">
      <c r="A593" t="n">
        <v>592</v>
      </c>
      <c r="B593" t="inlineStr">
        <is>
          <t>Meri Ivanovska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❌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✅</t>
        </is>
      </c>
      <c r="BM593" t="inlineStr">
        <is>
          <t>✅</t>
        </is>
      </c>
      <c r="BN593" t="inlineStr">
        <is>
          <t>❌</t>
        </is>
      </c>
      <c r="BO593" t="inlineStr">
        <is>
          <t>❌</t>
        </is>
      </c>
    </row>
    <row r="594">
      <c r="A594" t="n">
        <v>593</v>
      </c>
      <c r="B594" t="inlineStr">
        <is>
          <t>Mirjana Filev</t>
        </is>
      </c>
      <c r="C594" t="inlineStr">
        <is>
          <t>Maja Ristevska Ipard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Maja Ristevska Ipard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❌</t>
        </is>
      </c>
      <c r="BF594" t="inlineStr">
        <is>
          <t>❌</t>
        </is>
      </c>
      <c r="BG594" t="inlineStr">
        <is>
          <t>❌</t>
        </is>
      </c>
      <c r="BH594" t="inlineStr">
        <is>
          <t>❌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❌</t>
        </is>
      </c>
      <c r="BM594" t="inlineStr">
        <is>
          <t>❌</t>
        </is>
      </c>
      <c r="BN594" t="inlineStr">
        <is>
          <t>❌</t>
        </is>
      </c>
      <c r="BO594" t="inlineStr">
        <is>
          <t>❌</t>
        </is>
      </c>
    </row>
    <row r="595">
      <c r="A595" t="n">
        <v>594</v>
      </c>
      <c r="B595" t="inlineStr">
        <is>
          <t>Meri Petrovska</t>
        </is>
      </c>
      <c r="C595" t="inlineStr">
        <is>
          <t>Maja Ristevska Ipard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Maja Ristevska Ipard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✅</t>
        </is>
      </c>
      <c r="BE595" t="inlineStr">
        <is>
          <t>✅</t>
        </is>
      </c>
      <c r="BF595" t="inlineStr">
        <is>
          <t>✅</t>
        </is>
      </c>
      <c r="BG595" t="inlineStr">
        <is>
          <t>✅</t>
        </is>
      </c>
      <c r="BH595" t="inlineStr">
        <is>
          <t>✅</t>
        </is>
      </c>
      <c r="BI595" t="inlineStr">
        <is>
          <t>❌</t>
        </is>
      </c>
      <c r="BJ595" t="inlineStr">
        <is>
          <t>❌</t>
        </is>
      </c>
      <c r="BK595" t="inlineStr">
        <is>
          <t>❌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  <c r="BO595" t="inlineStr">
        <is>
          <t>❌</t>
        </is>
      </c>
    </row>
    <row r="596">
      <c r="A596" t="n">
        <v>595</v>
      </c>
      <c r="B596" t="inlineStr">
        <is>
          <t>Saska P. Grozdanovska</t>
        </is>
      </c>
      <c r="C596" t="inlineStr">
        <is>
          <t>Andrijan Andrijan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Andrijan Andrijan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❌</t>
        </is>
      </c>
      <c r="BE596" t="inlineStr">
        <is>
          <t>❌</t>
        </is>
      </c>
      <c r="BF596" t="inlineStr">
        <is>
          <t>❌</t>
        </is>
      </c>
      <c r="BG596" t="inlineStr">
        <is>
          <t>❌</t>
        </is>
      </c>
      <c r="BH596" t="inlineStr">
        <is>
          <t>❌</t>
        </is>
      </c>
      <c r="BI596" t="inlineStr">
        <is>
          <t>❌</t>
        </is>
      </c>
      <c r="BJ596" t="inlineStr">
        <is>
          <t>❌</t>
        </is>
      </c>
      <c r="BK596" t="inlineStr">
        <is>
          <t>❌</t>
        </is>
      </c>
      <c r="BL596" t="inlineStr">
        <is>
          <t>❌</t>
        </is>
      </c>
      <c r="BM596" t="inlineStr">
        <is>
          <t>❌</t>
        </is>
      </c>
      <c r="BN596" t="inlineStr">
        <is>
          <t>❌</t>
        </is>
      </c>
      <c r="BO596" t="inlineStr">
        <is>
          <t>❌</t>
        </is>
      </c>
    </row>
    <row r="597">
      <c r="A597" t="n">
        <v>596</v>
      </c>
      <c r="B597" t="inlineStr">
        <is>
          <t>Наталија Наумовска Велковска</t>
        </is>
      </c>
      <c r="C597" t="inlineStr">
        <is>
          <t>Билјана Блажевска (физичко Војдан)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Biljana Blazevska fizicko vojdan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✅</t>
        </is>
      </c>
      <c r="BE597" t="inlineStr">
        <is>
          <t>✅</t>
        </is>
      </c>
      <c r="BF597" t="inlineStr">
        <is>
          <t>✅</t>
        </is>
      </c>
      <c r="BG597" t="inlineStr">
        <is>
          <t>✅</t>
        </is>
      </c>
      <c r="BH597" t="inlineStr">
        <is>
          <t>✅</t>
        </is>
      </c>
      <c r="BI597" t="inlineStr">
        <is>
          <t>✅</t>
        </is>
      </c>
      <c r="BJ597" t="inlineStr">
        <is>
          <t>✅</t>
        </is>
      </c>
      <c r="BK597" t="inlineStr">
        <is>
          <t>✅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  <c r="BO597" t="inlineStr">
        <is>
          <t>✅</t>
        </is>
      </c>
    </row>
    <row r="598">
      <c r="A598" t="n">
        <v>597</v>
      </c>
      <c r="B598" t="inlineStr">
        <is>
          <t>Божана Дончевска</t>
        </is>
      </c>
      <c r="C598" t="inlineStr">
        <is>
          <t>Билјана Блажевска (физичко Војдан)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Biljana Blazevska fizicko vojdan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✅</t>
        </is>
      </c>
      <c r="BG598" t="inlineStr">
        <is>
          <t>✅</t>
        </is>
      </c>
      <c r="BH598" t="inlineStr">
        <is>
          <t>✅</t>
        </is>
      </c>
      <c r="BI598" t="inlineStr">
        <is>
          <t>❌</t>
        </is>
      </c>
      <c r="BJ598" t="inlineStr">
        <is>
          <t>✅</t>
        </is>
      </c>
      <c r="BK598" t="inlineStr">
        <is>
          <t>✅</t>
        </is>
      </c>
      <c r="BL598" t="inlineStr">
        <is>
          <t>✅</t>
        </is>
      </c>
      <c r="BM598" t="inlineStr">
        <is>
          <t>✅</t>
        </is>
      </c>
      <c r="BN598" t="inlineStr">
        <is>
          <t>❌</t>
        </is>
      </c>
      <c r="BO598" t="inlineStr">
        <is>
          <t>✅</t>
        </is>
      </c>
    </row>
    <row r="599">
      <c r="A599" t="n">
        <v>598</v>
      </c>
      <c r="B599" t="inlineStr">
        <is>
          <t>Марија Трајковска</t>
        </is>
      </c>
      <c r="C599" t="inlineStr">
        <is>
          <t>Билјана Блажевска (физичко Војдан)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Biljana Blazevska fizicko vojdan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✅</t>
        </is>
      </c>
      <c r="BE599" t="inlineStr">
        <is>
          <t>✅</t>
        </is>
      </c>
      <c r="BF599" t="inlineStr">
        <is>
          <t>✅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❌</t>
        </is>
      </c>
      <c r="BK599" t="inlineStr">
        <is>
          <t>❌</t>
        </is>
      </c>
      <c r="BL599" t="inlineStr">
        <is>
          <t>❌</t>
        </is>
      </c>
      <c r="BM599" t="inlineStr">
        <is>
          <t>❌</t>
        </is>
      </c>
      <c r="BN599" t="inlineStr">
        <is>
          <t>❌</t>
        </is>
      </c>
      <c r="BO599" t="inlineStr">
        <is>
          <t>❌</t>
        </is>
      </c>
    </row>
    <row r="600">
      <c r="A600" t="n">
        <v>599</v>
      </c>
      <c r="B600" t="inlineStr">
        <is>
          <t>Daniela Miloshevska Koceva</t>
        </is>
      </c>
      <c r="C600" t="inlineStr">
        <is>
          <t>Igor Milosevski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Igor Milosevski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❌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✅</t>
        </is>
      </c>
      <c r="BL600" t="inlineStr">
        <is>
          <t>✅</t>
        </is>
      </c>
      <c r="BM600" t="inlineStr">
        <is>
          <t>✅</t>
        </is>
      </c>
      <c r="BN600" t="inlineStr">
        <is>
          <t>❌</t>
        </is>
      </c>
      <c r="BO600" t="inlineStr">
        <is>
          <t>✅</t>
        </is>
      </c>
    </row>
    <row r="601">
      <c r="A601" t="n">
        <v>600</v>
      </c>
      <c r="B601" t="inlineStr">
        <is>
          <t>Sergej Milosevski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❌</t>
        </is>
      </c>
      <c r="BE601" t="inlineStr">
        <is>
          <t>❌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❌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  <c r="BO601" t="inlineStr">
        <is>
          <t>✅</t>
        </is>
      </c>
    </row>
    <row r="602">
      <c r="A602" t="n">
        <v>601</v>
      </c>
      <c r="B602" t="inlineStr">
        <is>
          <t>Aneta Gijevska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✅</t>
        </is>
      </c>
      <c r="BE602" t="inlineStr">
        <is>
          <t>✅</t>
        </is>
      </c>
      <c r="BF602" t="inlineStr">
        <is>
          <t>✅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✅</t>
        </is>
      </c>
      <c r="BL602" t="inlineStr">
        <is>
          <t>✅</t>
        </is>
      </c>
      <c r="BM602" t="inlineStr">
        <is>
          <t>✅</t>
        </is>
      </c>
      <c r="BN602" t="inlineStr">
        <is>
          <t>❌</t>
        </is>
      </c>
      <c r="BO602" t="inlineStr">
        <is>
          <t>✅</t>
        </is>
      </c>
    </row>
    <row r="603">
      <c r="A603" t="n">
        <v>602</v>
      </c>
      <c r="B603" t="inlineStr">
        <is>
          <t>Meri Kocev Kopunovic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✅</t>
        </is>
      </c>
      <c r="BE603" t="inlineStr">
        <is>
          <t>✅</t>
        </is>
      </c>
      <c r="BF603" t="inlineStr">
        <is>
          <t>❌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✅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  <c r="BO603" t="inlineStr">
        <is>
          <t>✅</t>
        </is>
      </c>
    </row>
    <row r="604">
      <c r="A604" t="n">
        <v>603</v>
      </c>
      <c r="B604" t="inlineStr">
        <is>
          <t>Martin Vankovski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❌</t>
        </is>
      </c>
      <c r="BE604" t="inlineStr">
        <is>
          <t>✅</t>
        </is>
      </c>
      <c r="BF604" t="inlineStr">
        <is>
          <t>✅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❌</t>
        </is>
      </c>
      <c r="BL604" t="inlineStr">
        <is>
          <t>✅</t>
        </is>
      </c>
      <c r="BM604" t="inlineStr">
        <is>
          <t>✅</t>
        </is>
      </c>
      <c r="BN604" t="inlineStr">
        <is>
          <t>✅</t>
        </is>
      </c>
      <c r="BO604" t="inlineStr">
        <is>
          <t>✅</t>
        </is>
      </c>
    </row>
    <row r="605">
      <c r="A605" t="n">
        <v>604</v>
      </c>
      <c r="B605" t="inlineStr">
        <is>
          <t>Jovan Trajanov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❌</t>
        </is>
      </c>
      <c r="BE605" t="inlineStr">
        <is>
          <t>❌</t>
        </is>
      </c>
      <c r="BF605" t="inlineStr">
        <is>
          <t>❌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❌</t>
        </is>
      </c>
      <c r="BL605" t="inlineStr">
        <is>
          <t>✅</t>
        </is>
      </c>
      <c r="BM605" t="inlineStr">
        <is>
          <t>✅</t>
        </is>
      </c>
      <c r="BN605" t="inlineStr">
        <is>
          <t>❌</t>
        </is>
      </c>
      <c r="BO605" t="inlineStr">
        <is>
          <t>✅</t>
        </is>
      </c>
    </row>
    <row r="606">
      <c r="A606" t="n">
        <v>605</v>
      </c>
      <c r="B606" t="inlineStr">
        <is>
          <t>Stojan Davidov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  <c r="BO606" t="inlineStr">
        <is>
          <t>✅</t>
        </is>
      </c>
    </row>
    <row r="607">
      <c r="A607" t="n">
        <v>606</v>
      </c>
      <c r="B607" t="inlineStr">
        <is>
          <t>Monik Lambevska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✅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✅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  <c r="BO607" t="inlineStr">
        <is>
          <t>✅</t>
        </is>
      </c>
    </row>
    <row r="608">
      <c r="A608" t="n">
        <v>607</v>
      </c>
      <c r="B608" t="inlineStr">
        <is>
          <t>Stole Kranfilovski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❌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❌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  <c r="BO608" t="inlineStr">
        <is>
          <t>✅</t>
        </is>
      </c>
    </row>
    <row r="609">
      <c r="A609" t="n">
        <v>608</v>
      </c>
      <c r="B609" t="inlineStr">
        <is>
          <t>Pesevski Bobi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  <c r="BO609" t="inlineStr">
        <is>
          <t>✅</t>
        </is>
      </c>
    </row>
    <row r="610">
      <c r="A610" t="n">
        <v>609</v>
      </c>
      <c r="B610" t="inlineStr">
        <is>
          <t>Milan Tralevski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  <c r="BO610" t="inlineStr">
        <is>
          <t>✅</t>
        </is>
      </c>
    </row>
    <row r="611">
      <c r="A611" t="n">
        <v>610</v>
      </c>
      <c r="B611" t="inlineStr">
        <is>
          <t>Pigi Romanov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✅</t>
        </is>
      </c>
      <c r="BM611" t="inlineStr">
        <is>
          <t>✅</t>
        </is>
      </c>
      <c r="BN611" t="inlineStr">
        <is>
          <t>❌</t>
        </is>
      </c>
      <c r="BO611" t="inlineStr">
        <is>
          <t>❌</t>
        </is>
      </c>
    </row>
    <row r="612">
      <c r="A612" t="n">
        <v>611</v>
      </c>
      <c r="B612" t="inlineStr">
        <is>
          <t>Zivra Zaef</t>
        </is>
      </c>
      <c r="C612" t="inlineStr">
        <is>
          <t>Igor Milosevski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Igor Milosevski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❌</t>
        </is>
      </c>
      <c r="BE612" t="inlineStr">
        <is>
          <t>❌</t>
        </is>
      </c>
      <c r="BF612" t="inlineStr">
        <is>
          <t>❌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❌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  <c r="BO612" t="inlineStr">
        <is>
          <t>✅</t>
        </is>
      </c>
    </row>
    <row r="613">
      <c r="A613" t="n">
        <v>612</v>
      </c>
      <c r="B613" t="inlineStr">
        <is>
          <t>Sergo Taini</t>
        </is>
      </c>
      <c r="C613" t="inlineStr">
        <is>
          <t>Igor Milosevski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Igor Milosevski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❌</t>
        </is>
      </c>
      <c r="BE613" t="inlineStr">
        <is>
          <t>❌</t>
        </is>
      </c>
      <c r="BF613" t="inlineStr">
        <is>
          <t>❌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❌</t>
        </is>
      </c>
      <c r="BK613" t="inlineStr">
        <is>
          <t>❌</t>
        </is>
      </c>
      <c r="BL613" t="inlineStr">
        <is>
          <t>❌</t>
        </is>
      </c>
      <c r="BM613" t="inlineStr">
        <is>
          <t>❌</t>
        </is>
      </c>
      <c r="BN613" t="inlineStr">
        <is>
          <t>❌</t>
        </is>
      </c>
      <c r="BO613" t="inlineStr">
        <is>
          <t>❌</t>
        </is>
      </c>
    </row>
    <row r="614">
      <c r="A614" t="n">
        <v>613</v>
      </c>
      <c r="B614" t="inlineStr">
        <is>
          <t>Marija Mickovska</t>
        </is>
      </c>
      <c r="C614" t="inlineStr">
        <is>
          <t>Maja Angjeleska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Maja Angjeleska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✅</t>
        </is>
      </c>
      <c r="BE614" t="inlineStr">
        <is>
          <t>✅</t>
        </is>
      </c>
      <c r="BF614" t="inlineStr">
        <is>
          <t>✅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✅</t>
        </is>
      </c>
      <c r="BK614" t="inlineStr">
        <is>
          <t>❌</t>
        </is>
      </c>
      <c r="BL614" t="inlineStr">
        <is>
          <t>✅</t>
        </is>
      </c>
      <c r="BM614" t="inlineStr">
        <is>
          <t>✅</t>
        </is>
      </c>
      <c r="BN614" t="inlineStr">
        <is>
          <t>❌</t>
        </is>
      </c>
      <c r="BO614" t="inlineStr">
        <is>
          <t>✅</t>
        </is>
      </c>
    </row>
    <row r="615">
      <c r="A615" t="n">
        <v>614</v>
      </c>
      <c r="B615" t="inlineStr">
        <is>
          <t>Ljubica Bube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✅</t>
        </is>
      </c>
      <c r="BM615" t="inlineStr">
        <is>
          <t>✅</t>
        </is>
      </c>
      <c r="BN615" t="inlineStr">
        <is>
          <t>✅</t>
        </is>
      </c>
      <c r="BO615" t="inlineStr">
        <is>
          <t>✅</t>
        </is>
      </c>
    </row>
    <row r="616">
      <c r="A616" t="n">
        <v>615</v>
      </c>
      <c r="B616" t="inlineStr">
        <is>
          <t>Ketka Ristevska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❌</t>
        </is>
      </c>
      <c r="BM616" t="inlineStr">
        <is>
          <t>❌</t>
        </is>
      </c>
      <c r="BN616" t="inlineStr">
        <is>
          <t>❌</t>
        </is>
      </c>
      <c r="BO616" t="inlineStr">
        <is>
          <t>✅</t>
        </is>
      </c>
    </row>
    <row r="617">
      <c r="A617" t="n">
        <v>616</v>
      </c>
      <c r="B617" t="inlineStr">
        <is>
          <t>Stojka Manasieva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  <c r="BO617" t="inlineStr">
        <is>
          <t>✅</t>
        </is>
      </c>
    </row>
    <row r="618">
      <c r="A618" t="n">
        <v>617</v>
      </c>
      <c r="B618" t="inlineStr">
        <is>
          <t>Elena Atanasovska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✅</t>
        </is>
      </c>
      <c r="BM618" t="inlineStr">
        <is>
          <t>✅</t>
        </is>
      </c>
      <c r="BN618" t="inlineStr">
        <is>
          <t>❌</t>
        </is>
      </c>
      <c r="BO618" t="inlineStr">
        <is>
          <t>✅</t>
        </is>
      </c>
    </row>
    <row r="619">
      <c r="A619" t="n">
        <v>618</v>
      </c>
      <c r="B619" t="inlineStr">
        <is>
          <t>Mira Ristevska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❌</t>
        </is>
      </c>
      <c r="BM619" t="inlineStr">
        <is>
          <t>❌</t>
        </is>
      </c>
      <c r="BN619" t="inlineStr">
        <is>
          <t>❌</t>
        </is>
      </c>
      <c r="BO619" t="inlineStr">
        <is>
          <t>✅</t>
        </is>
      </c>
    </row>
    <row r="620">
      <c r="A620" t="n">
        <v>619</v>
      </c>
      <c r="B620" t="inlineStr">
        <is>
          <t>Nada Angeleska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✅</t>
        </is>
      </c>
      <c r="BM620" t="inlineStr">
        <is>
          <t>✅</t>
        </is>
      </c>
      <c r="BN620" t="inlineStr">
        <is>
          <t>❌</t>
        </is>
      </c>
      <c r="BO620" t="inlineStr">
        <is>
          <t>✅</t>
        </is>
      </c>
    </row>
    <row r="621">
      <c r="A621" t="n">
        <v>620</v>
      </c>
      <c r="B621" t="inlineStr">
        <is>
          <t>Elizabeta Danilovska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  <c r="BO621" t="inlineStr">
        <is>
          <t>✅</t>
        </is>
      </c>
    </row>
    <row r="622">
      <c r="A622" t="n">
        <v>621</v>
      </c>
      <c r="B622" t="inlineStr">
        <is>
          <t>ALeksandar Danilovski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✅</t>
        </is>
      </c>
      <c r="BM622" t="inlineStr">
        <is>
          <t>✅</t>
        </is>
      </c>
      <c r="BN622" t="inlineStr">
        <is>
          <t>❌</t>
        </is>
      </c>
      <c r="BO622" t="inlineStr">
        <is>
          <t>✅</t>
        </is>
      </c>
    </row>
    <row r="623">
      <c r="A623" t="n">
        <v>622</v>
      </c>
      <c r="B623" t="inlineStr">
        <is>
          <t>Даворин Анѓелески</t>
        </is>
      </c>
      <c r="C623" t="inlineStr">
        <is>
          <t>Maja Angjeleska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Maja Angjeleska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✅</t>
        </is>
      </c>
      <c r="BF623" t="inlineStr">
        <is>
          <t>✅</t>
        </is>
      </c>
      <c r="BG623" t="inlineStr">
        <is>
          <t>✅</t>
        </is>
      </c>
      <c r="BH623" t="inlineStr">
        <is>
          <t>✅</t>
        </is>
      </c>
      <c r="BI623" t="inlineStr">
        <is>
          <t>❌</t>
        </is>
      </c>
      <c r="BJ623" t="inlineStr">
        <is>
          <t>✅</t>
        </is>
      </c>
      <c r="BK623" t="inlineStr">
        <is>
          <t>❌</t>
        </is>
      </c>
      <c r="BL623" t="inlineStr">
        <is>
          <t>✅</t>
        </is>
      </c>
      <c r="BM623" t="inlineStr">
        <is>
          <t>✅</t>
        </is>
      </c>
      <c r="BN623" t="inlineStr">
        <is>
          <t>❌</t>
        </is>
      </c>
      <c r="BO623" t="inlineStr">
        <is>
          <t>✅</t>
        </is>
      </c>
    </row>
    <row r="624">
      <c r="A624" t="n">
        <v>623</v>
      </c>
      <c r="B624" t="inlineStr">
        <is>
          <t>Лиде Петровска</t>
        </is>
      </c>
      <c r="C624" t="inlineStr">
        <is>
          <t>Maja Angjeleska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Maja Angjeleska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✅</t>
        </is>
      </c>
      <c r="BF624" t="inlineStr">
        <is>
          <t>✅</t>
        </is>
      </c>
      <c r="BG624" t="inlineStr">
        <is>
          <t>✅</t>
        </is>
      </c>
      <c r="BH624" t="inlineStr">
        <is>
          <t>✅</t>
        </is>
      </c>
      <c r="BI624" t="inlineStr">
        <is>
          <t>❌</t>
        </is>
      </c>
      <c r="BJ624" t="inlineStr">
        <is>
          <t>✅</t>
        </is>
      </c>
      <c r="BK624" t="inlineStr">
        <is>
          <t>❌</t>
        </is>
      </c>
      <c r="BL624" t="inlineStr">
        <is>
          <t>❌</t>
        </is>
      </c>
      <c r="BM624" t="inlineStr">
        <is>
          <t>❌</t>
        </is>
      </c>
      <c r="BN624" t="inlineStr">
        <is>
          <t>❌</t>
        </is>
      </c>
      <c r="BO624" t="inlineStr">
        <is>
          <t>✅</t>
        </is>
      </c>
    </row>
    <row r="625">
      <c r="A625" t="n">
        <v>624</v>
      </c>
      <c r="B625" t="inlineStr">
        <is>
          <t>Ljiljana Simon</t>
        </is>
      </c>
      <c r="C625" t="inlineStr">
        <is>
          <t>Благица Цветановска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Blagica Cvetanovska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✅</t>
        </is>
      </c>
      <c r="BE625" t="inlineStr">
        <is>
          <t>❌</t>
        </is>
      </c>
      <c r="BF625" t="inlineStr">
        <is>
          <t>❌</t>
        </is>
      </c>
      <c r="BG625" t="inlineStr">
        <is>
          <t>❌</t>
        </is>
      </c>
      <c r="BH625" t="inlineStr">
        <is>
          <t>❌</t>
        </is>
      </c>
      <c r="BI625" t="inlineStr">
        <is>
          <t>❌</t>
        </is>
      </c>
      <c r="BJ625" t="inlineStr">
        <is>
          <t>❌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  <c r="BO625" t="inlineStr">
        <is>
          <t>✅</t>
        </is>
      </c>
    </row>
    <row r="626">
      <c r="A626" t="n">
        <v>625</v>
      </c>
      <c r="B626" t="inlineStr">
        <is>
          <t>Una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  <c r="BO626" t="inlineStr">
        <is>
          <t>✅</t>
        </is>
      </c>
    </row>
    <row r="627">
      <c r="A627" t="n">
        <v>626</v>
      </c>
      <c r="B627" t="inlineStr">
        <is>
          <t>Numero Tre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❌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  <c r="BO627" t="inlineStr">
        <is>
          <t>❌</t>
        </is>
      </c>
    </row>
    <row r="628">
      <c r="A628" t="n">
        <v>627</v>
      </c>
      <c r="B628" t="inlineStr">
        <is>
          <t>Sonya Simon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✅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  <c r="BO628" t="inlineStr">
        <is>
          <t>✅</t>
        </is>
      </c>
    </row>
    <row r="629">
      <c r="A629" t="n">
        <v>628</v>
      </c>
      <c r="B629" t="inlineStr">
        <is>
          <t>Sonya McLukas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✅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❌</t>
        </is>
      </c>
      <c r="BM629" t="inlineStr">
        <is>
          <t>❌</t>
        </is>
      </c>
      <c r="BN629" t="inlineStr">
        <is>
          <t>❌</t>
        </is>
      </c>
      <c r="BO629" t="inlineStr">
        <is>
          <t>✅</t>
        </is>
      </c>
    </row>
    <row r="630">
      <c r="A630" t="n">
        <v>629</v>
      </c>
      <c r="B630" t="inlineStr">
        <is>
          <t>Ilijan Slavkov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❌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  <c r="BO630" t="inlineStr">
        <is>
          <t>✅</t>
        </is>
      </c>
    </row>
    <row r="631">
      <c r="A631" t="n">
        <v>630</v>
      </c>
      <c r="B631" t="inlineStr">
        <is>
          <t>Marija Agoraki Popovska</t>
        </is>
      </c>
      <c r="C631" t="inlineStr">
        <is>
          <t>Благица Цветановска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Blagica Cvetanovska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❌</t>
        </is>
      </c>
      <c r="BE631" t="inlineStr">
        <is>
          <t>❌</t>
        </is>
      </c>
      <c r="BF631" t="inlineStr">
        <is>
          <t>❌</t>
        </is>
      </c>
      <c r="BG631" t="inlineStr">
        <is>
          <t>❌</t>
        </is>
      </c>
      <c r="BH631" t="inlineStr">
        <is>
          <t>❌</t>
        </is>
      </c>
      <c r="BI631" t="inlineStr">
        <is>
          <t>❌</t>
        </is>
      </c>
      <c r="BJ631" t="inlineStr">
        <is>
          <t>❌</t>
        </is>
      </c>
      <c r="BK631" t="inlineStr">
        <is>
          <t>❌</t>
        </is>
      </c>
      <c r="BL631" t="inlineStr">
        <is>
          <t>✅</t>
        </is>
      </c>
      <c r="BM631" t="inlineStr">
        <is>
          <t>✅</t>
        </is>
      </c>
      <c r="BN631" t="inlineStr">
        <is>
          <t>❌</t>
        </is>
      </c>
      <c r="BO631" t="inlineStr">
        <is>
          <t>❌</t>
        </is>
      </c>
    </row>
    <row r="632">
      <c r="A632" t="n">
        <v>631</v>
      </c>
      <c r="B632" t="inlineStr">
        <is>
          <t>[Благица Цветановска] - Предложувач</t>
        </is>
      </c>
      <c r="C632" t="inlineStr">
        <is>
          <t>Благица Цветановска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Blagica Cvetanovska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❌</t>
        </is>
      </c>
      <c r="BE632" t="inlineStr">
        <is>
          <t>❌</t>
        </is>
      </c>
      <c r="BF632" t="inlineStr">
        <is>
          <t>❌</t>
        </is>
      </c>
      <c r="BG632" t="inlineStr">
        <is>
          <t>❌</t>
        </is>
      </c>
      <c r="BH632" t="inlineStr">
        <is>
          <t>❌</t>
        </is>
      </c>
      <c r="BI632" t="inlineStr">
        <is>
          <t>❌</t>
        </is>
      </c>
      <c r="BJ632" t="inlineStr">
        <is>
          <t>❌</t>
        </is>
      </c>
      <c r="BK632" t="inlineStr">
        <is>
          <t>❌</t>
        </is>
      </c>
      <c r="BL632" t="inlineStr">
        <is>
          <t>❌</t>
        </is>
      </c>
      <c r="BM632" t="inlineStr">
        <is>
          <t>❌</t>
        </is>
      </c>
      <c r="BN632" t="inlineStr">
        <is>
          <t>❌</t>
        </is>
      </c>
      <c r="BO632" t="inlineStr">
        <is>
          <t>❌</t>
        </is>
      </c>
    </row>
    <row r="633">
      <c r="A633" t="n">
        <v>632</v>
      </c>
      <c r="B633" t="inlineStr">
        <is>
          <t>Anna Beakesel (Ana Miljkovic Brake)</t>
        </is>
      </c>
      <c r="C633" t="inlineStr">
        <is>
          <t>Petar Miljkovikj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Petar Miljkovikj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✅</t>
        </is>
      </c>
      <c r="BE633" t="inlineStr">
        <is>
          <t>❌</t>
        </is>
      </c>
      <c r="BF633" t="inlineStr">
        <is>
          <t>✅</t>
        </is>
      </c>
      <c r="BG633" t="inlineStr">
        <is>
          <t>❌</t>
        </is>
      </c>
      <c r="BH633" t="inlineStr">
        <is>
          <t>❌</t>
        </is>
      </c>
      <c r="BI633" t="inlineStr">
        <is>
          <t>✅</t>
        </is>
      </c>
      <c r="BJ633" t="inlineStr">
        <is>
          <t>✅</t>
        </is>
      </c>
      <c r="BK633" t="inlineStr">
        <is>
          <t>✅</t>
        </is>
      </c>
      <c r="BL633" t="inlineStr">
        <is>
          <t>✅</t>
        </is>
      </c>
      <c r="BM633" t="inlineStr">
        <is>
          <t>✅</t>
        </is>
      </c>
      <c r="BN633" t="inlineStr">
        <is>
          <t>✅</t>
        </is>
      </c>
      <c r="BO633" t="inlineStr">
        <is>
          <t>✅</t>
        </is>
      </c>
    </row>
    <row r="634">
      <c r="A634" t="n">
        <v>633</v>
      </c>
      <c r="B634" t="inlineStr">
        <is>
          <t>Petar Miljkovikj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✅</t>
        </is>
      </c>
      <c r="BF634" t="inlineStr">
        <is>
          <t>✅</t>
        </is>
      </c>
      <c r="BG634" t="inlineStr">
        <is>
          <t>✅</t>
        </is>
      </c>
      <c r="BH634" t="inlineStr">
        <is>
          <t>✅</t>
        </is>
      </c>
      <c r="BI634" t="inlineStr">
        <is>
          <t>✅</t>
        </is>
      </c>
      <c r="BJ634" t="inlineStr">
        <is>
          <t>✅</t>
        </is>
      </c>
      <c r="BK634" t="inlineStr">
        <is>
          <t>❌</t>
        </is>
      </c>
      <c r="BL634" t="inlineStr">
        <is>
          <t>✅</t>
        </is>
      </c>
      <c r="BM634" t="inlineStr">
        <is>
          <t>✅</t>
        </is>
      </c>
      <c r="BN634" t="inlineStr">
        <is>
          <t>❌</t>
        </is>
      </c>
      <c r="BO634" t="inlineStr">
        <is>
          <t>❌</t>
        </is>
      </c>
    </row>
    <row r="635">
      <c r="A635" t="n">
        <v>634</v>
      </c>
      <c r="B635" t="inlineStr">
        <is>
          <t>Dragojuv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❌</t>
        </is>
      </c>
      <c r="BE635" t="inlineStr">
        <is>
          <t>✅</t>
        </is>
      </c>
      <c r="BF635" t="inlineStr">
        <is>
          <t>✅</t>
        </is>
      </c>
      <c r="BG635" t="inlineStr">
        <is>
          <t>✅</t>
        </is>
      </c>
      <c r="BH635" t="inlineStr">
        <is>
          <t>✅</t>
        </is>
      </c>
      <c r="BI635" t="inlineStr">
        <is>
          <t>✅</t>
        </is>
      </c>
      <c r="BJ635" t="inlineStr">
        <is>
          <t>✅</t>
        </is>
      </c>
      <c r="BK635" t="inlineStr">
        <is>
          <t>❌</t>
        </is>
      </c>
      <c r="BL635" t="inlineStr">
        <is>
          <t>❌</t>
        </is>
      </c>
      <c r="BM635" t="inlineStr">
        <is>
          <t>❌</t>
        </is>
      </c>
      <c r="BN635" t="inlineStr">
        <is>
          <t>❌</t>
        </is>
      </c>
      <c r="BO635" t="inlineStr">
        <is>
          <t>❌</t>
        </is>
      </c>
    </row>
    <row r="636">
      <c r="A636" t="n">
        <v>635</v>
      </c>
      <c r="B636" t="inlineStr">
        <is>
          <t>Svetlana Mamucevska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✅</t>
        </is>
      </c>
      <c r="BE636" t="inlineStr">
        <is>
          <t>✅</t>
        </is>
      </c>
      <c r="BF636" t="inlineStr">
        <is>
          <t>✅</t>
        </is>
      </c>
      <c r="BG636" t="inlineStr">
        <is>
          <t>✅</t>
        </is>
      </c>
      <c r="BH636" t="inlineStr">
        <is>
          <t>✅</t>
        </is>
      </c>
      <c r="BI636" t="inlineStr">
        <is>
          <t>❌</t>
        </is>
      </c>
      <c r="BJ636" t="inlineStr">
        <is>
          <t>✅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  <c r="BO636" t="inlineStr">
        <is>
          <t>❌</t>
        </is>
      </c>
    </row>
    <row r="637">
      <c r="A637" t="n">
        <v>636</v>
      </c>
      <c r="B637" t="inlineStr">
        <is>
          <t>Sergej Miljkovikj</t>
        </is>
      </c>
      <c r="C637" t="inlineStr">
        <is>
          <t>Petar Miljkovikj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Petar Miljkovikj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❌</t>
        </is>
      </c>
      <c r="BE637" t="inlineStr">
        <is>
          <t>❌</t>
        </is>
      </c>
      <c r="BF637" t="inlineStr">
        <is>
          <t>❌</t>
        </is>
      </c>
      <c r="BG637" t="inlineStr">
        <is>
          <t>❌</t>
        </is>
      </c>
      <c r="BH637" t="inlineStr">
        <is>
          <t>❌</t>
        </is>
      </c>
      <c r="BI637" t="inlineStr">
        <is>
          <t>❌</t>
        </is>
      </c>
      <c r="BJ637" t="inlineStr">
        <is>
          <t>❌</t>
        </is>
      </c>
      <c r="BK637" t="inlineStr">
        <is>
          <t>❌</t>
        </is>
      </c>
      <c r="BL637" t="inlineStr">
        <is>
          <t>❌</t>
        </is>
      </c>
      <c r="BM637" t="inlineStr">
        <is>
          <t>❌</t>
        </is>
      </c>
      <c r="BN637" t="inlineStr">
        <is>
          <t>❌</t>
        </is>
      </c>
      <c r="BO637" t="inlineStr">
        <is>
          <t>❌</t>
        </is>
      </c>
    </row>
    <row r="638">
      <c r="A638" t="n">
        <v>637</v>
      </c>
      <c r="B638" t="inlineStr">
        <is>
          <t>Simona Novakovic</t>
        </is>
      </c>
      <c r="C638" t="inlineStr">
        <is>
          <t>Petar Miljkovikj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Petar Miljkovikj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❌</t>
        </is>
      </c>
      <c r="BE638" t="inlineStr">
        <is>
          <t>✅</t>
        </is>
      </c>
      <c r="BF638" t="inlineStr">
        <is>
          <t>❌</t>
        </is>
      </c>
      <c r="BG638" t="inlineStr">
        <is>
          <t>❌</t>
        </is>
      </c>
      <c r="BH638" t="inlineStr">
        <is>
          <t>❌</t>
        </is>
      </c>
      <c r="BI638" t="inlineStr">
        <is>
          <t>❌</t>
        </is>
      </c>
      <c r="BJ638" t="inlineStr">
        <is>
          <t>❌</t>
        </is>
      </c>
      <c r="BK638" t="inlineStr">
        <is>
          <t>❌</t>
        </is>
      </c>
      <c r="BL638" t="inlineStr">
        <is>
          <t>❌</t>
        </is>
      </c>
      <c r="BM638" t="inlineStr">
        <is>
          <t>❌</t>
        </is>
      </c>
      <c r="BN638" t="inlineStr">
        <is>
          <t>❌</t>
        </is>
      </c>
      <c r="BO638" t="inlineStr">
        <is>
          <t>❌</t>
        </is>
      </c>
    </row>
    <row r="639">
      <c r="A639" t="n">
        <v>638</v>
      </c>
      <c r="B639" t="inlineStr">
        <is>
          <t>Мартина Трајковска</t>
        </is>
      </c>
      <c r="C639" t="inlineStr">
        <is>
          <t>Martina Trajkovska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Martina Trajkovska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✅</t>
        </is>
      </c>
      <c r="BE639" t="inlineStr">
        <is>
          <t>✅</t>
        </is>
      </c>
      <c r="BF639" t="inlineStr">
        <is>
          <t>✅</t>
        </is>
      </c>
      <c r="BG639" t="inlineStr">
        <is>
          <t>✅</t>
        </is>
      </c>
      <c r="BH639" t="inlineStr">
        <is>
          <t>✅</t>
        </is>
      </c>
      <c r="BI639" t="inlineStr">
        <is>
          <t>❌</t>
        </is>
      </c>
      <c r="BJ639" t="inlineStr">
        <is>
          <t>✅</t>
        </is>
      </c>
      <c r="BK639" t="inlineStr">
        <is>
          <t>✅</t>
        </is>
      </c>
      <c r="BL639" t="inlineStr">
        <is>
          <t>✅</t>
        </is>
      </c>
      <c r="BM639" t="inlineStr">
        <is>
          <t>✅</t>
        </is>
      </c>
      <c r="BN639" t="inlineStr">
        <is>
          <t>❌</t>
        </is>
      </c>
      <c r="BO639" t="inlineStr">
        <is>
          <t>✅</t>
        </is>
      </c>
    </row>
    <row r="640">
      <c r="A640" t="n">
        <v>639</v>
      </c>
      <c r="B640" t="inlineStr">
        <is>
          <t>Лазар Трајковски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  <c r="BO640" t="inlineStr">
        <is>
          <t>✅</t>
        </is>
      </c>
    </row>
    <row r="641">
      <c r="A641" t="n">
        <v>640</v>
      </c>
      <c r="B641" t="inlineStr">
        <is>
          <t>Сара Трајковска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✅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✅</t>
        </is>
      </c>
      <c r="BK641" t="inlineStr">
        <is>
          <t>✅</t>
        </is>
      </c>
      <c r="BL641" t="inlineStr">
        <is>
          <t>❌</t>
        </is>
      </c>
      <c r="BM641" t="inlineStr">
        <is>
          <t>❌</t>
        </is>
      </c>
      <c r="BN641" t="inlineStr">
        <is>
          <t>❌</t>
        </is>
      </c>
      <c r="BO641" t="inlineStr">
        <is>
          <t>✅</t>
        </is>
      </c>
    </row>
    <row r="642">
      <c r="A642" t="n">
        <v>641</v>
      </c>
      <c r="B642" t="inlineStr">
        <is>
          <t>Saso Trajkovski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✅</t>
        </is>
      </c>
      <c r="BM642" t="inlineStr">
        <is>
          <t>✅</t>
        </is>
      </c>
      <c r="BN642" t="inlineStr">
        <is>
          <t>❌</t>
        </is>
      </c>
      <c r="BO642" t="inlineStr">
        <is>
          <t>✅</t>
        </is>
      </c>
    </row>
    <row r="643">
      <c r="A643" t="n">
        <v>642</v>
      </c>
      <c r="B643" t="inlineStr">
        <is>
          <t>Mirjana Trajkovska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❌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❌</t>
        </is>
      </c>
      <c r="BK643" t="inlineStr">
        <is>
          <t>❌</t>
        </is>
      </c>
      <c r="BL643" t="inlineStr">
        <is>
          <t>❌</t>
        </is>
      </c>
      <c r="BM643" t="inlineStr">
        <is>
          <t>❌</t>
        </is>
      </c>
      <c r="BN643" t="inlineStr">
        <is>
          <t>❌</t>
        </is>
      </c>
      <c r="BO643" t="inlineStr">
        <is>
          <t>❌</t>
        </is>
      </c>
    </row>
    <row r="644">
      <c r="A644" t="n">
        <v>643</v>
      </c>
      <c r="B644" t="inlineStr">
        <is>
          <t>Cocka Trajkovski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✅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✅</t>
        </is>
      </c>
      <c r="BK644" t="inlineStr">
        <is>
          <t>✅</t>
        </is>
      </c>
      <c r="BL644" t="inlineStr">
        <is>
          <t>✅</t>
        </is>
      </c>
      <c r="BM644" t="inlineStr">
        <is>
          <t>✅</t>
        </is>
      </c>
      <c r="BN644" t="inlineStr">
        <is>
          <t>❌</t>
        </is>
      </c>
      <c r="BO644" t="inlineStr">
        <is>
          <t>✅</t>
        </is>
      </c>
    </row>
    <row r="645">
      <c r="A645" t="n">
        <v>644</v>
      </c>
      <c r="B645" t="inlineStr">
        <is>
          <t>Smiljana Trajkovska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✅</t>
        </is>
      </c>
      <c r="BH645" t="inlineStr">
        <is>
          <t>✅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✅</t>
        </is>
      </c>
      <c r="BM645" t="inlineStr">
        <is>
          <t>✅</t>
        </is>
      </c>
      <c r="BN645" t="inlineStr">
        <is>
          <t>❌</t>
        </is>
      </c>
      <c r="BO645" t="inlineStr">
        <is>
          <t>✅</t>
        </is>
      </c>
    </row>
    <row r="646">
      <c r="A646" t="n">
        <v>645</v>
      </c>
      <c r="B646" t="inlineStr">
        <is>
          <t>Стефан Жути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  <c r="BO646" t="inlineStr">
        <is>
          <t>✅</t>
        </is>
      </c>
    </row>
    <row r="647">
      <c r="A647" t="n">
        <v>646</v>
      </c>
      <c r="B647" t="inlineStr">
        <is>
          <t>Михаела Соколоска</t>
        </is>
      </c>
      <c r="C647" t="inlineStr">
        <is>
          <t>Martina Trajkovska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Martina Trajkovska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✅</t>
        </is>
      </c>
      <c r="BF647" t="inlineStr">
        <is>
          <t>✅</t>
        </is>
      </c>
      <c r="BG647" t="inlineStr">
        <is>
          <t>❌</t>
        </is>
      </c>
      <c r="BH647" t="inlineStr">
        <is>
          <t>❌</t>
        </is>
      </c>
      <c r="BI647" t="inlineStr">
        <is>
          <t>❌</t>
        </is>
      </c>
      <c r="BJ647" t="inlineStr">
        <is>
          <t>✅</t>
        </is>
      </c>
      <c r="BK647" t="inlineStr">
        <is>
          <t>✅</t>
        </is>
      </c>
      <c r="BL647" t="inlineStr">
        <is>
          <t>❌</t>
        </is>
      </c>
      <c r="BM647" t="inlineStr">
        <is>
          <t>❌</t>
        </is>
      </c>
      <c r="BN647" t="inlineStr">
        <is>
          <t>❌</t>
        </is>
      </c>
      <c r="BO647" t="inlineStr">
        <is>
          <t>✅</t>
        </is>
      </c>
    </row>
    <row r="648">
      <c r="A648" t="n">
        <v>647</v>
      </c>
      <c r="B648" t="inlineStr">
        <is>
          <t>Stefi Dodevska</t>
        </is>
      </c>
      <c r="C648" t="inlineStr">
        <is>
          <t>Martina Trajkovska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Martina Trajkovska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✅</t>
        </is>
      </c>
      <c r="BE648" t="inlineStr">
        <is>
          <t>✅</t>
        </is>
      </c>
      <c r="BF648" t="inlineStr">
        <is>
          <t>✅</t>
        </is>
      </c>
      <c r="BG648" t="inlineStr">
        <is>
          <t>✅</t>
        </is>
      </c>
      <c r="BH648" t="inlineStr">
        <is>
          <t>✅</t>
        </is>
      </c>
      <c r="BI648" t="inlineStr">
        <is>
          <t>❌</t>
        </is>
      </c>
      <c r="BJ648" t="inlineStr">
        <is>
          <t>✅</t>
        </is>
      </c>
      <c r="BK648" t="inlineStr">
        <is>
          <t>✅</t>
        </is>
      </c>
      <c r="BL648" t="inlineStr">
        <is>
          <t>✅</t>
        </is>
      </c>
      <c r="BM648" t="inlineStr">
        <is>
          <t>✅</t>
        </is>
      </c>
      <c r="BN648" t="inlineStr">
        <is>
          <t>❌</t>
        </is>
      </c>
      <c r="BO648" t="inlineStr">
        <is>
          <t>✅</t>
        </is>
      </c>
    </row>
    <row r="649">
      <c r="A649" t="n">
        <v>648</v>
      </c>
      <c r="B649" t="inlineStr">
        <is>
          <t>Natasa Atanasoska</t>
        </is>
      </c>
      <c r="C649" t="inlineStr">
        <is>
          <t>Сашо Атанасоски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Saso Atanasoski HausM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❌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✅</t>
        </is>
      </c>
      <c r="BJ649" t="inlineStr">
        <is>
          <t>✅</t>
        </is>
      </c>
      <c r="BK649" t="inlineStr">
        <is>
          <t>✅</t>
        </is>
      </c>
      <c r="BL649" t="inlineStr">
        <is>
          <t>✅</t>
        </is>
      </c>
      <c r="BM649" t="inlineStr">
        <is>
          <t>✅</t>
        </is>
      </c>
      <c r="BN649" t="inlineStr">
        <is>
          <t>❌</t>
        </is>
      </c>
      <c r="BO649" t="inlineStr">
        <is>
          <t>✅</t>
        </is>
      </c>
    </row>
    <row r="650">
      <c r="A650" t="n">
        <v>649</v>
      </c>
      <c r="B650" t="inlineStr">
        <is>
          <t>Грижоски Дејан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❌</t>
        </is>
      </c>
      <c r="BE650" t="inlineStr">
        <is>
          <t>❌</t>
        </is>
      </c>
      <c r="BF650" t="inlineStr">
        <is>
          <t>❌</t>
        </is>
      </c>
      <c r="BG650" t="inlineStr">
        <is>
          <t>✅</t>
        </is>
      </c>
      <c r="BH650" t="inlineStr">
        <is>
          <t>✅</t>
        </is>
      </c>
      <c r="BI650" t="inlineStr">
        <is>
          <t>❌</t>
        </is>
      </c>
      <c r="BJ650" t="inlineStr">
        <is>
          <t>❌</t>
        </is>
      </c>
      <c r="BK650" t="inlineStr">
        <is>
          <t>❌</t>
        </is>
      </c>
      <c r="BL650" t="inlineStr">
        <is>
          <t>❌</t>
        </is>
      </c>
      <c r="BM650" t="inlineStr">
        <is>
          <t>❌</t>
        </is>
      </c>
      <c r="BN650" t="inlineStr">
        <is>
          <t>❌</t>
        </is>
      </c>
      <c r="BO650" t="inlineStr">
        <is>
          <t>❌</t>
        </is>
      </c>
    </row>
    <row r="651">
      <c r="A651" t="n">
        <v>650</v>
      </c>
      <c r="B651" t="inlineStr">
        <is>
          <t>Kostadinoski Nikola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✅</t>
        </is>
      </c>
      <c r="BE651" t="inlineStr">
        <is>
          <t>❌</t>
        </is>
      </c>
      <c r="BF651" t="inlineStr">
        <is>
          <t>✅</t>
        </is>
      </c>
      <c r="BG651" t="inlineStr">
        <is>
          <t>✅</t>
        </is>
      </c>
      <c r="BH651" t="inlineStr">
        <is>
          <t>✅</t>
        </is>
      </c>
      <c r="BI651" t="inlineStr">
        <is>
          <t>❌</t>
        </is>
      </c>
      <c r="BJ651" t="inlineStr">
        <is>
          <t>❌</t>
        </is>
      </c>
      <c r="BK651" t="inlineStr">
        <is>
          <t>❌</t>
        </is>
      </c>
      <c r="BL651" t="inlineStr">
        <is>
          <t>❌</t>
        </is>
      </c>
      <c r="BM651" t="inlineStr">
        <is>
          <t>❌</t>
        </is>
      </c>
      <c r="BN651" t="inlineStr">
        <is>
          <t>✅</t>
        </is>
      </c>
      <c r="BO651" t="inlineStr">
        <is>
          <t>❌</t>
        </is>
      </c>
    </row>
    <row r="652">
      <c r="A652" t="n">
        <v>651</v>
      </c>
      <c r="B652" t="inlineStr">
        <is>
          <t>Sofka Petkovska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❌</t>
        </is>
      </c>
      <c r="BE652" t="inlineStr">
        <is>
          <t>❌</t>
        </is>
      </c>
      <c r="BF652" t="inlineStr">
        <is>
          <t>❌</t>
        </is>
      </c>
      <c r="BG652" t="inlineStr">
        <is>
          <t>❌</t>
        </is>
      </c>
      <c r="BH652" t="inlineStr">
        <is>
          <t>❌</t>
        </is>
      </c>
      <c r="BI652" t="inlineStr">
        <is>
          <t>❌</t>
        </is>
      </c>
      <c r="BJ652" t="inlineStr">
        <is>
          <t>❌</t>
        </is>
      </c>
      <c r="BK652" t="inlineStr">
        <is>
          <t>❌</t>
        </is>
      </c>
      <c r="BL652" t="inlineStr">
        <is>
          <t>❌</t>
        </is>
      </c>
      <c r="BM652" t="inlineStr">
        <is>
          <t>❌</t>
        </is>
      </c>
      <c r="BN652" t="inlineStr">
        <is>
          <t>✅</t>
        </is>
      </c>
      <c r="BO652" t="inlineStr">
        <is>
          <t>❌</t>
        </is>
      </c>
    </row>
    <row r="653">
      <c r="A653" t="n">
        <v>652</v>
      </c>
      <c r="B653" t="inlineStr">
        <is>
          <t>Aleksandar Petkovski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✅</t>
        </is>
      </c>
      <c r="BE653" t="inlineStr">
        <is>
          <t>✅</t>
        </is>
      </c>
      <c r="BF653" t="inlineStr">
        <is>
          <t>✅</t>
        </is>
      </c>
      <c r="BG653" t="inlineStr">
        <is>
          <t>✅</t>
        </is>
      </c>
      <c r="BH653" t="inlineStr">
        <is>
          <t>✅</t>
        </is>
      </c>
      <c r="BI653" t="inlineStr">
        <is>
          <t>✅</t>
        </is>
      </c>
      <c r="BJ653" t="inlineStr">
        <is>
          <t>✅</t>
        </is>
      </c>
      <c r="BK653" t="inlineStr">
        <is>
          <t>✅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  <c r="BO653" t="inlineStr">
        <is>
          <t>✅</t>
        </is>
      </c>
    </row>
    <row r="654">
      <c r="A654" t="n">
        <v>653</v>
      </c>
      <c r="B654" t="inlineStr">
        <is>
          <t>Елизабета Стојковска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❌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✅</t>
        </is>
      </c>
      <c r="BM654" t="inlineStr">
        <is>
          <t>✅</t>
        </is>
      </c>
      <c r="BN654" t="inlineStr">
        <is>
          <t>✅</t>
        </is>
      </c>
      <c r="BO654" t="inlineStr">
        <is>
          <t>✅</t>
        </is>
      </c>
    </row>
    <row r="655">
      <c r="A655" t="n">
        <v>654</v>
      </c>
      <c r="B655" t="inlineStr">
        <is>
          <t>Tanja Minova Petkovska</t>
        </is>
      </c>
      <c r="C655" t="inlineStr">
        <is>
          <t>Сашо Атанасоски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Saso Atanasoski HausM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❌</t>
        </is>
      </c>
      <c r="BF655" t="inlineStr">
        <is>
          <t>❌</t>
        </is>
      </c>
      <c r="BG655" t="inlineStr">
        <is>
          <t>❌</t>
        </is>
      </c>
      <c r="BH655" t="inlineStr">
        <is>
          <t>❌</t>
        </is>
      </c>
      <c r="BI655" t="inlineStr">
        <is>
          <t>❌</t>
        </is>
      </c>
      <c r="BJ655" t="inlineStr">
        <is>
          <t>✅</t>
        </is>
      </c>
      <c r="BK655" t="inlineStr">
        <is>
          <t>❌</t>
        </is>
      </c>
      <c r="BL655" t="inlineStr">
        <is>
          <t>❌</t>
        </is>
      </c>
      <c r="BM655" t="inlineStr">
        <is>
          <t>❌</t>
        </is>
      </c>
      <c r="BN655" t="inlineStr">
        <is>
          <t>✅</t>
        </is>
      </c>
      <c r="BO655" t="inlineStr">
        <is>
          <t>✅</t>
        </is>
      </c>
    </row>
    <row r="656">
      <c r="A656" t="n">
        <v>655</v>
      </c>
      <c r="B656" t="inlineStr">
        <is>
          <t>[Сашо Атанасоски] - Предложувач</t>
        </is>
      </c>
      <c r="C656" t="inlineStr">
        <is>
          <t>Сашо Атанасоски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Saso Atanasoski HausM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✅</t>
        </is>
      </c>
      <c r="BE656" t="inlineStr">
        <is>
          <t>✅</t>
        </is>
      </c>
      <c r="BF656" t="inlineStr">
        <is>
          <t>✅</t>
        </is>
      </c>
      <c r="BG656" t="inlineStr">
        <is>
          <t>✅</t>
        </is>
      </c>
      <c r="BH656" t="inlineStr">
        <is>
          <t>✅</t>
        </is>
      </c>
      <c r="BI656" t="inlineStr">
        <is>
          <t>✅</t>
        </is>
      </c>
      <c r="BJ656" t="inlineStr">
        <is>
          <t>✅</t>
        </is>
      </c>
      <c r="BK656" t="inlineStr">
        <is>
          <t>✅</t>
        </is>
      </c>
      <c r="BL656" t="inlineStr">
        <is>
          <t>✅</t>
        </is>
      </c>
      <c r="BM656" t="inlineStr">
        <is>
          <t>✅</t>
        </is>
      </c>
      <c r="BN656" t="inlineStr">
        <is>
          <t>✅</t>
        </is>
      </c>
      <c r="BO656" t="inlineStr">
        <is>
          <t>✅</t>
        </is>
      </c>
    </row>
    <row r="657">
      <c r="A657" t="n">
        <v>656</v>
      </c>
      <c r="B657" t="inlineStr">
        <is>
          <t>Gjorgjie vuj (https://www.facebook.com/share/1MPJmiVVWG/)</t>
        </is>
      </c>
      <c r="C657" t="inlineStr">
        <is>
          <t>Елена Делова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Елена Делова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❌</t>
        </is>
      </c>
      <c r="BE657" t="inlineStr">
        <is>
          <t>❌</t>
        </is>
      </c>
      <c r="BF657" t="inlineStr">
        <is>
          <t>❌</t>
        </is>
      </c>
      <c r="BG657" t="inlineStr">
        <is>
          <t>❌</t>
        </is>
      </c>
      <c r="BH657" t="inlineStr">
        <is>
          <t>❌</t>
        </is>
      </c>
      <c r="BI657" t="inlineStr">
        <is>
          <t>❌</t>
        </is>
      </c>
      <c r="BJ657" t="inlineStr">
        <is>
          <t>❌</t>
        </is>
      </c>
      <c r="BK657" t="inlineStr">
        <is>
          <t>❌</t>
        </is>
      </c>
      <c r="BL657" t="inlineStr">
        <is>
          <t>❌</t>
        </is>
      </c>
      <c r="BM657" t="inlineStr">
        <is>
          <t>❌</t>
        </is>
      </c>
      <c r="BN657" t="inlineStr">
        <is>
          <t>❌</t>
        </is>
      </c>
      <c r="BO657" t="inlineStr">
        <is>
          <t>❌</t>
        </is>
      </c>
    </row>
    <row r="658">
      <c r="A658" t="n">
        <v>657</v>
      </c>
      <c r="B658" t="inlineStr">
        <is>
          <t>marija gerazovska (https://www.facebook.com/share/1F9U6W8auZ/)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  <c r="BO658" t="inlineStr">
        <is>
          <t>❌</t>
        </is>
      </c>
    </row>
    <row r="659">
      <c r="A659" t="n">
        <v>658</v>
      </c>
      <c r="B659" t="inlineStr">
        <is>
          <t>Goran marko (https://www.facebook.com/share/19Wj5Q93co/)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❌</t>
        </is>
      </c>
      <c r="BF659" t="inlineStr">
        <is>
          <t>❌</t>
        </is>
      </c>
      <c r="BG659" t="inlineStr">
        <is>
          <t>❌</t>
        </is>
      </c>
      <c r="BH659" t="inlineStr">
        <is>
          <t>❌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❌</t>
        </is>
      </c>
      <c r="BM659" t="inlineStr">
        <is>
          <t>❌</t>
        </is>
      </c>
      <c r="BN659" t="inlineStr">
        <is>
          <t>❌</t>
        </is>
      </c>
      <c r="BO659" t="inlineStr">
        <is>
          <t>❌</t>
        </is>
      </c>
    </row>
    <row r="660">
      <c r="A660" t="n">
        <v>659</v>
      </c>
      <c r="B660" t="inlineStr">
        <is>
          <t>Ева делова (https://www.facebook.com/share/1Qg1C47ZBK/)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  <c r="BO660" t="inlineStr">
        <is>
          <t>❌</t>
        </is>
      </c>
    </row>
    <row r="661">
      <c r="A661" t="n">
        <v>660</v>
      </c>
      <c r="B661" t="inlineStr">
        <is>
          <t>ivana blazevska (https://www.facebook.com/share/1EQp2FQ9J5/)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✅</t>
        </is>
      </c>
      <c r="BF661" t="inlineStr">
        <is>
          <t>✅</t>
        </is>
      </c>
      <c r="BG661" t="inlineStr">
        <is>
          <t>✅</t>
        </is>
      </c>
      <c r="BH661" t="inlineStr">
        <is>
          <t>✅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✅</t>
        </is>
      </c>
      <c r="BM661" t="inlineStr">
        <is>
          <t>✅</t>
        </is>
      </c>
      <c r="BN661" t="inlineStr">
        <is>
          <t>❌</t>
        </is>
      </c>
      <c r="BO661" t="inlineStr">
        <is>
          <t>❌</t>
        </is>
      </c>
    </row>
    <row r="662">
      <c r="A662" t="n">
        <v>661</v>
      </c>
      <c r="B662" t="inlineStr">
        <is>
          <t>симона давитковска (https://www.facebook.com/share/19KrEDZ4eW/)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❌</t>
        </is>
      </c>
      <c r="BF662" t="inlineStr">
        <is>
          <t>❌</t>
        </is>
      </c>
      <c r="BG662" t="inlineStr">
        <is>
          <t>❌</t>
        </is>
      </c>
      <c r="BH662" t="inlineStr">
        <is>
          <t>❌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❌</t>
        </is>
      </c>
      <c r="BM662" t="inlineStr">
        <is>
          <t>❌</t>
        </is>
      </c>
      <c r="BN662" t="inlineStr">
        <is>
          <t>❌</t>
        </is>
      </c>
      <c r="BO662" t="inlineStr">
        <is>
          <t>❌</t>
        </is>
      </c>
    </row>
    <row r="663">
      <c r="A663" t="n">
        <v>662</v>
      </c>
      <c r="B663" t="inlineStr">
        <is>
          <t>ivona ivonce (https://www.facebook.com/share/18MoKNPtCj/)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❌</t>
        </is>
      </c>
      <c r="BF663" t="inlineStr">
        <is>
          <t>❌</t>
        </is>
      </c>
      <c r="BG663" t="inlineStr">
        <is>
          <t>❌</t>
        </is>
      </c>
      <c r="BH663" t="inlineStr">
        <is>
          <t>❌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  <c r="BO663" t="inlineStr">
        <is>
          <t>❌</t>
        </is>
      </c>
    </row>
    <row r="664">
      <c r="A664" t="n">
        <v>663</v>
      </c>
      <c r="B664" t="inlineStr">
        <is>
          <t>Diana trumpevska zdravkovska (https://www.facebook.com/share/1PYzhRHamZ/)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  <c r="BO664" t="inlineStr">
        <is>
          <t>❌</t>
        </is>
      </c>
    </row>
    <row r="665">
      <c r="A665" t="n">
        <v>664</v>
      </c>
      <c r="B665" t="inlineStr">
        <is>
          <t>svetlana nikolovska (https://www.facebook.com/share/1D6k6rBuLY/)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✅</t>
        </is>
      </c>
      <c r="BF665" t="inlineStr">
        <is>
          <t>✅</t>
        </is>
      </c>
      <c r="BG665" t="inlineStr">
        <is>
          <t>✅</t>
        </is>
      </c>
      <c r="BH665" t="inlineStr">
        <is>
          <t>✅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  <c r="BO665" t="inlineStr">
        <is>
          <t>❌</t>
        </is>
      </c>
    </row>
    <row r="666">
      <c r="A666" t="n">
        <v>665</v>
      </c>
      <c r="B666" t="inlineStr">
        <is>
          <t>Мирен Анѓелески (https://www.facebook.com/share/1FcUtCg8fY/)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❌</t>
        </is>
      </c>
      <c r="BF666" t="inlineStr">
        <is>
          <t>❌</t>
        </is>
      </c>
      <c r="BG666" t="inlineStr">
        <is>
          <t>❌</t>
        </is>
      </c>
      <c r="BH666" t="inlineStr">
        <is>
          <t>❌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  <c r="BO666" t="inlineStr">
        <is>
          <t>❌</t>
        </is>
      </c>
    </row>
    <row r="667">
      <c r="A667" t="n">
        <v>666</v>
      </c>
      <c r="B667" t="inlineStr">
        <is>
          <t>ivana karpacova (https://www.facebook.com/share/19tmxzmDor/)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  <c r="BO667" t="inlineStr">
        <is>
          <t>❌</t>
        </is>
      </c>
    </row>
    <row r="668">
      <c r="A668" t="n">
        <v>667</v>
      </c>
      <c r="B668" t="inlineStr">
        <is>
          <t>engi karadakovska (https://www.facebook.com/share/19Sn45h9DX/)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  <c r="BO668" t="inlineStr">
        <is>
          <t>❌</t>
        </is>
      </c>
    </row>
    <row r="669">
      <c r="A669" t="n">
        <v>668</v>
      </c>
      <c r="B669" t="inlineStr">
        <is>
          <t>sasko Maria donevi (https://www.facebook.com/share/1CtpbYYxhw/)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  <c r="BO669" t="inlineStr">
        <is>
          <t>❌</t>
        </is>
      </c>
    </row>
    <row r="670">
      <c r="A670" t="n">
        <v>669</v>
      </c>
      <c r="B670" t="inlineStr">
        <is>
          <t>aco dimoski (https://www.facebook.com/share/1Qgy1AZJ6Q/)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  <c r="BO670" t="inlineStr">
        <is>
          <t>❌</t>
        </is>
      </c>
    </row>
    <row r="671">
      <c r="A671" t="n">
        <v>670</v>
      </c>
      <c r="B671" t="inlineStr">
        <is>
          <t>Martin mircev (https://www.facebook.com/share/1FmKTsMQMM/)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  <c r="BO671" t="inlineStr">
        <is>
          <t>❌</t>
        </is>
      </c>
    </row>
    <row r="672">
      <c r="A672" t="n">
        <v>671</v>
      </c>
      <c r="B672" t="inlineStr">
        <is>
          <t>Сара Софрониеска Делова</t>
        </is>
      </c>
      <c r="C672" t="inlineStr">
        <is>
          <t>Елена Делова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Елена Делова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❌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  <c r="BO672" t="inlineStr">
        <is>
          <t>❌</t>
        </is>
      </c>
    </row>
    <row r="673">
      <c r="A673" t="n">
        <v>672</v>
      </c>
      <c r="B673" t="inlineStr">
        <is>
          <t>[Елена Делова] - Предложувач</t>
        </is>
      </c>
      <c r="C673" t="inlineStr">
        <is>
          <t>Елена Делова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Елена Делова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❌</t>
        </is>
      </c>
      <c r="BE673" t="inlineStr">
        <is>
          <t>❌</t>
        </is>
      </c>
      <c r="BF673" t="inlineStr">
        <is>
          <t>❌</t>
        </is>
      </c>
      <c r="BG673" t="inlineStr">
        <is>
          <t>❌</t>
        </is>
      </c>
      <c r="BH673" t="inlineStr">
        <is>
          <t>❌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  <c r="BO673" t="inlineStr">
        <is>
          <t>✅</t>
        </is>
      </c>
    </row>
    <row r="674">
      <c r="A674" t="n">
        <v>673</v>
      </c>
      <c r="B674" t="inlineStr">
        <is>
          <t>Igor Stanisev (https://www.facebook.com/share/19jqPK7Lzt/)</t>
        </is>
      </c>
      <c r="C674" t="inlineStr">
        <is>
          <t>Elena Stanisheva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Elena Stanisheva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✅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  <c r="BO674" t="inlineStr">
        <is>
          <t>❌</t>
        </is>
      </c>
    </row>
    <row r="675">
      <c r="A675" t="n">
        <v>674</v>
      </c>
      <c r="B675" t="inlineStr">
        <is>
          <t>Ljubica Hristoska (https://www.facebook.com/share/1DvBgNVtzR/)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✅</t>
        </is>
      </c>
      <c r="BE675" t="inlineStr">
        <is>
          <t>✅</t>
        </is>
      </c>
      <c r="BF675" t="inlineStr">
        <is>
          <t>✅</t>
        </is>
      </c>
      <c r="BG675" t="inlineStr">
        <is>
          <t>✅</t>
        </is>
      </c>
      <c r="BH675" t="inlineStr">
        <is>
          <t>✅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❌</t>
        </is>
      </c>
      <c r="BM675" t="inlineStr">
        <is>
          <t>❌</t>
        </is>
      </c>
      <c r="BN675" t="inlineStr">
        <is>
          <t>❌</t>
        </is>
      </c>
      <c r="BO675" t="inlineStr">
        <is>
          <t>❌</t>
        </is>
      </c>
    </row>
    <row r="676">
      <c r="A676" t="n">
        <v>675</v>
      </c>
      <c r="B676" t="inlineStr">
        <is>
          <t>Marija Gievska (https://www.facebook.com/share/1F4LHX9AGd/)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❌</t>
        </is>
      </c>
      <c r="BE676" t="inlineStr">
        <is>
          <t>❌</t>
        </is>
      </c>
      <c r="BF676" t="inlineStr">
        <is>
          <t>❌</t>
        </is>
      </c>
      <c r="BG676" t="inlineStr">
        <is>
          <t>❌</t>
        </is>
      </c>
      <c r="BH676" t="inlineStr">
        <is>
          <t>❌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  <c r="BO676" t="inlineStr">
        <is>
          <t>❌</t>
        </is>
      </c>
    </row>
    <row r="677">
      <c r="A677" t="n">
        <v>676</v>
      </c>
      <c r="B677" t="inlineStr">
        <is>
          <t>Biljana Proeska (https://www.facebook.com/share/188VWoV5Gj/)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✅</t>
        </is>
      </c>
      <c r="BF677" t="inlineStr">
        <is>
          <t>✅</t>
        </is>
      </c>
      <c r="BG677" t="inlineStr">
        <is>
          <t>✅</t>
        </is>
      </c>
      <c r="BH677" t="inlineStr">
        <is>
          <t>✅</t>
        </is>
      </c>
      <c r="BI677" t="inlineStr">
        <is>
          <t>❌</t>
        </is>
      </c>
      <c r="BJ677" t="inlineStr">
        <is>
          <t>❌</t>
        </is>
      </c>
      <c r="BK677" t="inlineStr">
        <is>
          <t>❌</t>
        </is>
      </c>
      <c r="BL677" t="inlineStr">
        <is>
          <t>✅</t>
        </is>
      </c>
      <c r="BM677" t="inlineStr">
        <is>
          <t>✅</t>
        </is>
      </c>
      <c r="BN677" t="inlineStr">
        <is>
          <t>❌</t>
        </is>
      </c>
      <c r="BO677" t="inlineStr">
        <is>
          <t>❌</t>
        </is>
      </c>
    </row>
    <row r="678">
      <c r="A678" t="n">
        <v>677</v>
      </c>
      <c r="B678" t="inlineStr">
        <is>
          <t>Milka Dzikova Petrovska (https://www.facebook.com/share/19onVjaTxM/)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❌</t>
        </is>
      </c>
      <c r="BE678" t="inlineStr">
        <is>
          <t>❌</t>
        </is>
      </c>
      <c r="BF678" t="inlineStr">
        <is>
          <t>❌</t>
        </is>
      </c>
      <c r="BG678" t="inlineStr">
        <is>
          <t>❌</t>
        </is>
      </c>
      <c r="BH678" t="inlineStr">
        <is>
          <t>❌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❌</t>
        </is>
      </c>
      <c r="BM678" t="inlineStr">
        <is>
          <t>❌</t>
        </is>
      </c>
      <c r="BN678" t="inlineStr">
        <is>
          <t>❌</t>
        </is>
      </c>
      <c r="BO678" t="inlineStr">
        <is>
          <t>❌</t>
        </is>
      </c>
    </row>
    <row r="679">
      <c r="A679" t="n">
        <v>678</v>
      </c>
      <c r="B679" t="inlineStr">
        <is>
          <t>Mario Lazarov (https://www.facebook.com/share/1C5WUnjwxn/)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❌</t>
        </is>
      </c>
      <c r="BH679" t="inlineStr">
        <is>
          <t>❌</t>
        </is>
      </c>
      <c r="BI679" t="inlineStr">
        <is>
          <t>❌</t>
        </is>
      </c>
      <c r="BJ679" t="inlineStr">
        <is>
          <t>✅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  <c r="BO679" t="inlineStr">
        <is>
          <t>❌</t>
        </is>
      </c>
    </row>
    <row r="680">
      <c r="A680" t="n">
        <v>679</v>
      </c>
      <c r="B680" t="inlineStr">
        <is>
          <t>Ivona Angelovska (https://www.facebook.com/share/19JZA57moD/)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✅</t>
        </is>
      </c>
      <c r="BE680" t="inlineStr">
        <is>
          <t>❌</t>
        </is>
      </c>
      <c r="BF680" t="inlineStr">
        <is>
          <t>✅</t>
        </is>
      </c>
      <c r="BG680" t="inlineStr">
        <is>
          <t>✅</t>
        </is>
      </c>
      <c r="BH680" t="inlineStr">
        <is>
          <t>✅</t>
        </is>
      </c>
      <c r="BI680" t="inlineStr">
        <is>
          <t>❌</t>
        </is>
      </c>
      <c r="BJ680" t="inlineStr">
        <is>
          <t>❌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  <c r="BO680" t="inlineStr">
        <is>
          <t>❌</t>
        </is>
      </c>
    </row>
    <row r="681">
      <c r="A681" t="n">
        <v>680</v>
      </c>
      <c r="B681" t="inlineStr">
        <is>
          <t>Zlatko Angelovski (https://www.facebook.com/share/18wXpfiJs1/)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❌</t>
        </is>
      </c>
      <c r="BE681" t="inlineStr">
        <is>
          <t>❌</t>
        </is>
      </c>
      <c r="BF681" t="inlineStr">
        <is>
          <t>❌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❌</t>
        </is>
      </c>
      <c r="BK681" t="inlineStr">
        <is>
          <t>❌</t>
        </is>
      </c>
      <c r="BL681" t="inlineStr">
        <is>
          <t>❌</t>
        </is>
      </c>
      <c r="BM681" t="inlineStr">
        <is>
          <t>❌</t>
        </is>
      </c>
      <c r="BN681" t="inlineStr">
        <is>
          <t>❌</t>
        </is>
      </c>
      <c r="BO681" t="inlineStr">
        <is>
          <t>❌</t>
        </is>
      </c>
    </row>
    <row r="682">
      <c r="A682" t="n">
        <v>681</v>
      </c>
      <c r="B682" t="inlineStr">
        <is>
          <t>Biljana Mojsovska Milevska (https://www.facebook.com/share/1LtUN3sDaD/)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❌</t>
        </is>
      </c>
      <c r="BF682" t="inlineStr">
        <is>
          <t>❌</t>
        </is>
      </c>
      <c r="BG682" t="inlineStr">
        <is>
          <t>❌</t>
        </is>
      </c>
      <c r="BH682" t="inlineStr">
        <is>
          <t>❌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❌</t>
        </is>
      </c>
      <c r="BM682" t="inlineStr">
        <is>
          <t>❌</t>
        </is>
      </c>
      <c r="BN682" t="inlineStr">
        <is>
          <t>❌</t>
        </is>
      </c>
      <c r="BO682" t="inlineStr">
        <is>
          <t>❌</t>
        </is>
      </c>
    </row>
    <row r="683">
      <c r="A683" t="n">
        <v>682</v>
      </c>
      <c r="B683" t="inlineStr">
        <is>
          <t>Gjorgje Vujisik (https://www.facebook.com/share/1BwVdFEVZs/)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✅</t>
        </is>
      </c>
      <c r="BE683" t="inlineStr">
        <is>
          <t>✅</t>
        </is>
      </c>
      <c r="BF683" t="inlineStr">
        <is>
          <t>✅</t>
        </is>
      </c>
      <c r="BG683" t="inlineStr">
        <is>
          <t>✅</t>
        </is>
      </c>
      <c r="BH683" t="inlineStr">
        <is>
          <t>✅</t>
        </is>
      </c>
      <c r="BI683" t="inlineStr">
        <is>
          <t>❌</t>
        </is>
      </c>
      <c r="BJ683" t="inlineStr">
        <is>
          <t>✅</t>
        </is>
      </c>
      <c r="BK683" t="inlineStr">
        <is>
          <t>✅</t>
        </is>
      </c>
      <c r="BL683" t="inlineStr">
        <is>
          <t>✅</t>
        </is>
      </c>
      <c r="BM683" t="inlineStr">
        <is>
          <t>✅</t>
        </is>
      </c>
      <c r="BN683" t="inlineStr">
        <is>
          <t>❌</t>
        </is>
      </c>
      <c r="BO683" t="inlineStr">
        <is>
          <t>✅</t>
        </is>
      </c>
    </row>
    <row r="684">
      <c r="A684" t="n">
        <v>683</v>
      </c>
      <c r="B684" t="inlineStr">
        <is>
          <t>Svetlana Slezenkovska (https://www.facebook.com/share/1C43V1saMi/)</t>
        </is>
      </c>
      <c r="C684" t="inlineStr">
        <is>
          <t>Elena Stanisheva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Elena Stanisheva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❌</t>
        </is>
      </c>
      <c r="BE684" t="inlineStr">
        <is>
          <t>✅</t>
        </is>
      </c>
      <c r="BF684" t="inlineStr">
        <is>
          <t>✅</t>
        </is>
      </c>
      <c r="BG684" t="inlineStr">
        <is>
          <t>✅</t>
        </is>
      </c>
      <c r="BH684" t="inlineStr">
        <is>
          <t>✅</t>
        </is>
      </c>
      <c r="BI684" t="inlineStr">
        <is>
          <t>❌</t>
        </is>
      </c>
      <c r="BJ684" t="inlineStr">
        <is>
          <t>❌</t>
        </is>
      </c>
      <c r="BK684" t="inlineStr">
        <is>
          <t>❌</t>
        </is>
      </c>
      <c r="BL684" t="inlineStr">
        <is>
          <t>✅</t>
        </is>
      </c>
      <c r="BM684" t="inlineStr">
        <is>
          <t>✅</t>
        </is>
      </c>
      <c r="BN684" t="inlineStr">
        <is>
          <t>✅</t>
        </is>
      </c>
      <c r="BO684" t="inlineStr">
        <is>
          <t>✅</t>
        </is>
      </c>
    </row>
    <row r="685">
      <c r="A685" t="n">
        <v>684</v>
      </c>
      <c r="B685" t="inlineStr">
        <is>
          <t>[Elena Stanisheva] - Предложувач</t>
        </is>
      </c>
      <c r="C685" t="inlineStr">
        <is>
          <t>Elena Stanisheva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Elena Stanisheva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❌</t>
        </is>
      </c>
      <c r="BF685" t="inlineStr">
        <is>
          <t>❌</t>
        </is>
      </c>
      <c r="BG685" t="inlineStr">
        <is>
          <t>❌</t>
        </is>
      </c>
      <c r="BH685" t="inlineStr">
        <is>
          <t>❌</t>
        </is>
      </c>
      <c r="BI685" t="inlineStr">
        <is>
          <t>✅</t>
        </is>
      </c>
      <c r="BJ685" t="inlineStr">
        <is>
          <t>✅</t>
        </is>
      </c>
      <c r="BK685" t="inlineStr">
        <is>
          <t>❌</t>
        </is>
      </c>
      <c r="BL685" t="inlineStr">
        <is>
          <t>❌</t>
        </is>
      </c>
      <c r="BM685" t="inlineStr">
        <is>
          <t>❌</t>
        </is>
      </c>
      <c r="BN685" t="inlineStr">
        <is>
          <t>❌</t>
        </is>
      </c>
      <c r="BO685" t="inlineStr">
        <is>
          <t>❌</t>
        </is>
      </c>
    </row>
    <row r="686">
      <c r="A686" t="n">
        <v>685</v>
      </c>
      <c r="B686" t="inlineStr">
        <is>
          <t>Marin Delivanov</t>
        </is>
      </c>
      <c r="C686" t="inlineStr">
        <is>
          <t>Dali Mladenovska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Dali Mladenovska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❌</t>
        </is>
      </c>
      <c r="BJ686" t="inlineStr">
        <is>
          <t>❌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  <c r="BO686" t="inlineStr">
        <is>
          <t>❌</t>
        </is>
      </c>
    </row>
    <row r="687">
      <c r="A687" t="n">
        <v>686</v>
      </c>
      <c r="B687" t="inlineStr">
        <is>
          <t>Jakupi Iseni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❌</t>
        </is>
      </c>
      <c r="BF687" t="inlineStr">
        <is>
          <t>❌</t>
        </is>
      </c>
      <c r="BG687" t="inlineStr">
        <is>
          <t>❌</t>
        </is>
      </c>
      <c r="BH687" t="inlineStr">
        <is>
          <t>❌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❌</t>
        </is>
      </c>
      <c r="BO687" t="inlineStr">
        <is>
          <t>❌</t>
        </is>
      </c>
    </row>
    <row r="688">
      <c r="A688" t="n">
        <v>687</v>
      </c>
      <c r="B688" t="inlineStr">
        <is>
          <t>Ilios Vilos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  <c r="BO688" t="inlineStr">
        <is>
          <t>❌</t>
        </is>
      </c>
    </row>
    <row r="689">
      <c r="A689" t="n">
        <v>688</v>
      </c>
      <c r="B689" t="inlineStr">
        <is>
          <t>Igor Pejkovski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✅</t>
        </is>
      </c>
      <c r="BF689" t="inlineStr">
        <is>
          <t>✅</t>
        </is>
      </c>
      <c r="BG689" t="inlineStr">
        <is>
          <t>✅</t>
        </is>
      </c>
      <c r="BH689" t="inlineStr">
        <is>
          <t>✅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✅</t>
        </is>
      </c>
      <c r="BO689" t="inlineStr">
        <is>
          <t>❌</t>
        </is>
      </c>
    </row>
    <row r="690">
      <c r="A690" t="n">
        <v>689</v>
      </c>
      <c r="B690" t="inlineStr">
        <is>
          <t>Angel Veleski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❌</t>
        </is>
      </c>
      <c r="BF690" t="inlineStr">
        <is>
          <t>❌</t>
        </is>
      </c>
      <c r="BG690" t="inlineStr">
        <is>
          <t>❌</t>
        </is>
      </c>
      <c r="BH690" t="inlineStr">
        <is>
          <t>❌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❌</t>
        </is>
      </c>
      <c r="BO690" t="inlineStr">
        <is>
          <t>❌</t>
        </is>
      </c>
    </row>
    <row r="691">
      <c r="A691" t="n">
        <v>690</v>
      </c>
      <c r="B691" t="inlineStr">
        <is>
          <t>Zoran Daniloski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✅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  <c r="BO691" t="inlineStr">
        <is>
          <t>❌</t>
        </is>
      </c>
    </row>
    <row r="692">
      <c r="A692" t="n">
        <v>691</v>
      </c>
      <c r="B692" t="inlineStr">
        <is>
          <t>Dragica Dacka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❌</t>
        </is>
      </c>
      <c r="BG692" t="inlineStr">
        <is>
          <t>❌</t>
        </is>
      </c>
      <c r="BH692" t="inlineStr">
        <is>
          <t>❌</t>
        </is>
      </c>
      <c r="BI692" t="inlineStr">
        <is>
          <t>❌</t>
        </is>
      </c>
      <c r="BJ692" t="inlineStr">
        <is>
          <t>❌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  <c r="BO692" t="inlineStr">
        <is>
          <t>✅</t>
        </is>
      </c>
    </row>
    <row r="693">
      <c r="A693" t="n">
        <v>692</v>
      </c>
      <c r="B693" t="inlineStr">
        <is>
          <t>Dejan Kostik</t>
        </is>
      </c>
      <c r="C693" t="inlineStr">
        <is>
          <t>Dali Mladenovska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Dali Mladenovska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❌</t>
        </is>
      </c>
      <c r="BE693" t="inlineStr">
        <is>
          <t>❌</t>
        </is>
      </c>
      <c r="BF693" t="inlineStr">
        <is>
          <t>❌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❌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  <c r="BO693" t="inlineStr">
        <is>
          <t>❌</t>
        </is>
      </c>
    </row>
    <row r="694">
      <c r="A694" t="n">
        <v>693</v>
      </c>
      <c r="B694" t="inlineStr">
        <is>
          <t>[Dali Mladenovska] - Предложувач</t>
        </is>
      </c>
      <c r="C694" t="inlineStr">
        <is>
          <t>Dali Mladenovska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Dali Mladenovska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❌</t>
        </is>
      </c>
      <c r="BE694" t="inlineStr">
        <is>
          <t>❌</t>
        </is>
      </c>
      <c r="BF694" t="inlineStr">
        <is>
          <t>❌</t>
        </is>
      </c>
      <c r="BG694" t="inlineStr">
        <is>
          <t>❌</t>
        </is>
      </c>
      <c r="BH694" t="inlineStr">
        <is>
          <t>❌</t>
        </is>
      </c>
      <c r="BI694" t="inlineStr">
        <is>
          <t>✅</t>
        </is>
      </c>
      <c r="BJ694" t="inlineStr">
        <is>
          <t>✅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  <c r="BO694" t="inlineStr">
        <is>
          <t>❌</t>
        </is>
      </c>
    </row>
    <row r="695">
      <c r="A695" t="n">
        <v>694</v>
      </c>
      <c r="B695" t="inlineStr">
        <is>
          <t>Eva Ivanovska</t>
        </is>
      </c>
      <c r="C695" t="inlineStr">
        <is>
          <t>Slavica Ivanovska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Slavica Ivanovska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✅</t>
        </is>
      </c>
      <c r="BE695" t="inlineStr">
        <is>
          <t>✅</t>
        </is>
      </c>
      <c r="BF695" t="inlineStr">
        <is>
          <t>✅</t>
        </is>
      </c>
      <c r="BG695" t="inlineStr">
        <is>
          <t>❌</t>
        </is>
      </c>
      <c r="BH695" t="inlineStr">
        <is>
          <t>❌</t>
        </is>
      </c>
      <c r="BI695" t="inlineStr">
        <is>
          <t>❌</t>
        </is>
      </c>
      <c r="BJ695" t="inlineStr">
        <is>
          <t>❌</t>
        </is>
      </c>
      <c r="BK695" t="inlineStr">
        <is>
          <t>✅</t>
        </is>
      </c>
      <c r="BL695" t="inlineStr">
        <is>
          <t>❌</t>
        </is>
      </c>
      <c r="BM695" t="inlineStr">
        <is>
          <t>❌</t>
        </is>
      </c>
      <c r="BN695" t="inlineStr">
        <is>
          <t>❌</t>
        </is>
      </c>
      <c r="BO695" t="inlineStr">
        <is>
          <t>✅</t>
        </is>
      </c>
    </row>
    <row r="696">
      <c r="A696" t="n">
        <v>695</v>
      </c>
      <c r="B696" t="inlineStr">
        <is>
          <t>Мила Силјановска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✅</t>
        </is>
      </c>
      <c r="BH696" t="inlineStr">
        <is>
          <t>✅</t>
        </is>
      </c>
      <c r="BI696" t="inlineStr">
        <is>
          <t>❌</t>
        </is>
      </c>
      <c r="BJ696" t="inlineStr">
        <is>
          <t>❌</t>
        </is>
      </c>
      <c r="BK696" t="inlineStr">
        <is>
          <t>❌</t>
        </is>
      </c>
      <c r="BL696" t="inlineStr">
        <is>
          <t>❌</t>
        </is>
      </c>
      <c r="BM696" t="inlineStr">
        <is>
          <t>❌</t>
        </is>
      </c>
      <c r="BN696" t="inlineStr">
        <is>
          <t>❌</t>
        </is>
      </c>
      <c r="BO696" t="inlineStr">
        <is>
          <t>❌</t>
        </is>
      </c>
    </row>
    <row r="697">
      <c r="A697" t="n">
        <v>696</v>
      </c>
      <c r="B697" t="inlineStr">
        <is>
          <t>Aleksandar Ivanovski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✅</t>
        </is>
      </c>
      <c r="BJ697" t="inlineStr">
        <is>
          <t>✅</t>
        </is>
      </c>
      <c r="BK697" t="inlineStr">
        <is>
          <t>✅</t>
        </is>
      </c>
      <c r="BL697" t="inlineStr">
        <is>
          <t>✅</t>
        </is>
      </c>
      <c r="BM697" t="inlineStr">
        <is>
          <t>✅</t>
        </is>
      </c>
      <c r="BN697" t="inlineStr">
        <is>
          <t>✅</t>
        </is>
      </c>
      <c r="BO697" t="inlineStr">
        <is>
          <t>✅</t>
        </is>
      </c>
    </row>
    <row r="698">
      <c r="A698" t="n">
        <v>697</v>
      </c>
      <c r="B698" t="inlineStr">
        <is>
          <t>Snezana Zlatkovska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✅</t>
        </is>
      </c>
      <c r="BE698" t="inlineStr">
        <is>
          <t>✅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✅</t>
        </is>
      </c>
      <c r="BJ698" t="inlineStr">
        <is>
          <t>✅</t>
        </is>
      </c>
      <c r="BK698" t="inlineStr">
        <is>
          <t>❌</t>
        </is>
      </c>
      <c r="BL698" t="inlineStr">
        <is>
          <t>✅</t>
        </is>
      </c>
      <c r="BM698" t="inlineStr">
        <is>
          <t>✅</t>
        </is>
      </c>
      <c r="BN698" t="inlineStr">
        <is>
          <t>❌</t>
        </is>
      </c>
      <c r="BO698" t="inlineStr">
        <is>
          <t>✅</t>
        </is>
      </c>
    </row>
    <row r="699">
      <c r="A699" t="n">
        <v>698</v>
      </c>
      <c r="B699" t="inlineStr">
        <is>
          <t>Brankica Ivanov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❌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  <c r="BO699" t="inlineStr">
        <is>
          <t>❌</t>
        </is>
      </c>
    </row>
    <row r="700">
      <c r="A700" t="n">
        <v>699</v>
      </c>
      <c r="B700" t="inlineStr">
        <is>
          <t>Aleksandra Ignatoska</t>
        </is>
      </c>
      <c r="C700" t="inlineStr">
        <is>
          <t>Slavica Ivanovska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Slavica Ivanovska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❌</t>
        </is>
      </c>
      <c r="BE700" t="inlineStr">
        <is>
          <t>❌</t>
        </is>
      </c>
      <c r="BF700" t="inlineStr">
        <is>
          <t>✅</t>
        </is>
      </c>
      <c r="BG700" t="inlineStr">
        <is>
          <t>✅</t>
        </is>
      </c>
      <c r="BH700" t="inlineStr">
        <is>
          <t>✅</t>
        </is>
      </c>
      <c r="BI700" t="inlineStr">
        <is>
          <t>❌</t>
        </is>
      </c>
      <c r="BJ700" t="inlineStr">
        <is>
          <t>❌</t>
        </is>
      </c>
      <c r="BK700" t="inlineStr">
        <is>
          <t>❌</t>
        </is>
      </c>
      <c r="BL700" t="inlineStr">
        <is>
          <t>❌</t>
        </is>
      </c>
      <c r="BM700" t="inlineStr">
        <is>
          <t>❌</t>
        </is>
      </c>
      <c r="BN700" t="inlineStr">
        <is>
          <t>❌</t>
        </is>
      </c>
      <c r="BO700" t="inlineStr">
        <is>
          <t>❌</t>
        </is>
      </c>
    </row>
    <row r="701">
      <c r="A701" t="n">
        <v>700</v>
      </c>
      <c r="B701" t="inlineStr">
        <is>
          <t>[Slavica Ivanovska] - Предложувач</t>
        </is>
      </c>
      <c r="C701" t="inlineStr">
        <is>
          <t>Slavica Ivanovska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Slavica Ivanovska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✅</t>
        </is>
      </c>
      <c r="BE701" t="inlineStr">
        <is>
          <t>✅</t>
        </is>
      </c>
      <c r="BF701" t="inlineStr">
        <is>
          <t>✅</t>
        </is>
      </c>
      <c r="BG701" t="inlineStr">
        <is>
          <t>✅</t>
        </is>
      </c>
      <c r="BH701" t="inlineStr">
        <is>
          <t>✅</t>
        </is>
      </c>
      <c r="BI701" t="inlineStr">
        <is>
          <t>✅</t>
        </is>
      </c>
      <c r="BJ701" t="inlineStr">
        <is>
          <t>✅</t>
        </is>
      </c>
      <c r="BK701" t="inlineStr">
        <is>
          <t>✅</t>
        </is>
      </c>
      <c r="BL701" t="inlineStr">
        <is>
          <t>✅</t>
        </is>
      </c>
      <c r="BM701" t="inlineStr">
        <is>
          <t>✅</t>
        </is>
      </c>
      <c r="BN701" t="inlineStr">
        <is>
          <t>❌</t>
        </is>
      </c>
      <c r="BO701" t="inlineStr">
        <is>
          <t>✅</t>
        </is>
      </c>
    </row>
    <row r="702">
      <c r="A702" t="n">
        <v>701</v>
      </c>
      <c r="B702" t="inlineStr">
        <is>
          <t>Brane Zmejkoski</t>
        </is>
      </c>
      <c r="C702" t="inlineStr">
        <is>
          <t>Boro TFT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Boro TFT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❌</t>
        </is>
      </c>
      <c r="BF702" t="inlineStr">
        <is>
          <t>✅</t>
        </is>
      </c>
      <c r="BG702" t="inlineStr">
        <is>
          <t>❌</t>
        </is>
      </c>
      <c r="BH702" t="inlineStr">
        <is>
          <t>❌</t>
        </is>
      </c>
      <c r="BI702" t="inlineStr">
        <is>
          <t>❌</t>
        </is>
      </c>
      <c r="BJ702" t="inlineStr">
        <is>
          <t>✅</t>
        </is>
      </c>
      <c r="BK702" t="inlineStr">
        <is>
          <t>❌</t>
        </is>
      </c>
      <c r="BL702" t="inlineStr">
        <is>
          <t>❌</t>
        </is>
      </c>
      <c r="BM702" t="inlineStr">
        <is>
          <t>❌</t>
        </is>
      </c>
      <c r="BN702" t="inlineStr">
        <is>
          <t>❌</t>
        </is>
      </c>
      <c r="BO702" t="inlineStr">
        <is>
          <t>❌</t>
        </is>
      </c>
    </row>
    <row r="703">
      <c r="A703" t="n">
        <v>702</v>
      </c>
      <c r="B703" t="inlineStr">
        <is>
          <t>Borka Zmejkoska</t>
        </is>
      </c>
      <c r="C703" t="inlineStr">
        <is>
          <t>Boro TFT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Boro TFT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❌</t>
        </is>
      </c>
      <c r="BF703" t="inlineStr">
        <is>
          <t>✅</t>
        </is>
      </c>
      <c r="BG703" t="inlineStr">
        <is>
          <t>❌</t>
        </is>
      </c>
      <c r="BH703" t="inlineStr">
        <is>
          <t>❌</t>
        </is>
      </c>
      <c r="BI703" t="inlineStr">
        <is>
          <t>❌</t>
        </is>
      </c>
      <c r="BJ703" t="inlineStr">
        <is>
          <t>✅</t>
        </is>
      </c>
      <c r="BK703" t="inlineStr">
        <is>
          <t>❌</t>
        </is>
      </c>
      <c r="BL703" t="inlineStr">
        <is>
          <t>❌</t>
        </is>
      </c>
      <c r="BM703" t="inlineStr">
        <is>
          <t>❌</t>
        </is>
      </c>
      <c r="BN703" t="inlineStr">
        <is>
          <t>❌</t>
        </is>
      </c>
      <c r="BO703" t="inlineStr">
        <is>
          <t>❌</t>
        </is>
      </c>
    </row>
    <row r="704">
      <c r="A704" t="n">
        <v>703</v>
      </c>
      <c r="B704" t="inlineStr">
        <is>
          <t>angela josifovska</t>
        </is>
      </c>
      <c r="C704" t="inlineStr">
        <is>
          <t>Angela dr mit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Angela dr. Mit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✅</t>
        </is>
      </c>
      <c r="BE704" t="inlineStr">
        <is>
          <t>❌</t>
        </is>
      </c>
      <c r="BF704" t="inlineStr">
        <is>
          <t>❌</t>
        </is>
      </c>
      <c r="BG704" t="inlineStr">
        <is>
          <t>✅</t>
        </is>
      </c>
      <c r="BH704" t="inlineStr">
        <is>
          <t>✅</t>
        </is>
      </c>
      <c r="BI704" t="inlineStr">
        <is>
          <t>✅</t>
        </is>
      </c>
      <c r="BJ704" t="inlineStr">
        <is>
          <t>✅</t>
        </is>
      </c>
      <c r="BK704" t="inlineStr">
        <is>
          <t>✅</t>
        </is>
      </c>
      <c r="BL704" t="inlineStr">
        <is>
          <t>✅</t>
        </is>
      </c>
      <c r="BM704" t="inlineStr">
        <is>
          <t>✅</t>
        </is>
      </c>
      <c r="BN704" t="inlineStr">
        <is>
          <t>❌</t>
        </is>
      </c>
      <c r="BO704" t="inlineStr">
        <is>
          <t>✅</t>
        </is>
      </c>
    </row>
    <row r="705">
      <c r="A705" t="n">
        <v>704</v>
      </c>
      <c r="B705" t="inlineStr">
        <is>
          <t>ani mit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✅</t>
        </is>
      </c>
      <c r="BE705" t="inlineStr">
        <is>
          <t>✅</t>
        </is>
      </c>
      <c r="BF705" t="inlineStr">
        <is>
          <t>✅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  <c r="BO705" t="inlineStr">
        <is>
          <t>✅</t>
        </is>
      </c>
    </row>
    <row r="706">
      <c r="A706" t="n">
        <v>705</v>
      </c>
      <c r="B706" t="inlineStr">
        <is>
          <t>Andrej Stevkovski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❌</t>
        </is>
      </c>
      <c r="BE706" t="inlineStr">
        <is>
          <t>❌</t>
        </is>
      </c>
      <c r="BF706" t="inlineStr">
        <is>
          <t>❌</t>
        </is>
      </c>
      <c r="BG706" t="inlineStr">
        <is>
          <t>❌</t>
        </is>
      </c>
      <c r="BH706" t="inlineStr">
        <is>
          <t>❌</t>
        </is>
      </c>
      <c r="BI706" t="inlineStr">
        <is>
          <t>❌</t>
        </is>
      </c>
      <c r="BJ706" t="inlineStr">
        <is>
          <t>❌</t>
        </is>
      </c>
      <c r="BK706" t="inlineStr">
        <is>
          <t>❌</t>
        </is>
      </c>
      <c r="BL706" t="inlineStr">
        <is>
          <t>❌</t>
        </is>
      </c>
      <c r="BM706" t="inlineStr">
        <is>
          <t>❌</t>
        </is>
      </c>
      <c r="BN706" t="inlineStr">
        <is>
          <t>❌</t>
        </is>
      </c>
      <c r="BO706" t="inlineStr">
        <is>
          <t>❌</t>
        </is>
      </c>
    </row>
    <row r="707">
      <c r="A707" t="n">
        <v>706</v>
      </c>
      <c r="B707" t="inlineStr">
        <is>
          <t>Орхидеја Јосифоска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❌</t>
        </is>
      </c>
      <c r="BF707" t="inlineStr">
        <is>
          <t>❌</t>
        </is>
      </c>
      <c r="BG707" t="inlineStr">
        <is>
          <t>✅</t>
        </is>
      </c>
      <c r="BH707" t="inlineStr">
        <is>
          <t>✅</t>
        </is>
      </c>
      <c r="BI707" t="inlineStr">
        <is>
          <t>✅</t>
        </is>
      </c>
      <c r="BJ707" t="inlineStr">
        <is>
          <t>✅</t>
        </is>
      </c>
      <c r="BK707" t="inlineStr">
        <is>
          <t>✅</t>
        </is>
      </c>
      <c r="BL707" t="inlineStr">
        <is>
          <t>✅</t>
        </is>
      </c>
      <c r="BM707" t="inlineStr">
        <is>
          <t>✅</t>
        </is>
      </c>
      <c r="BN707" t="inlineStr">
        <is>
          <t>❌</t>
        </is>
      </c>
      <c r="BO707" t="inlineStr">
        <is>
          <t>✅</t>
        </is>
      </c>
    </row>
    <row r="708">
      <c r="A708" t="n">
        <v>707</v>
      </c>
      <c r="B708" t="inlineStr">
        <is>
          <t>Angela Mojsovska</t>
        </is>
      </c>
      <c r="C708" t="inlineStr">
        <is>
          <t>Angela dr mit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Angela dr. Mit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❌</t>
        </is>
      </c>
      <c r="BF708" t="inlineStr">
        <is>
          <t>❌</t>
        </is>
      </c>
      <c r="BG708" t="inlineStr">
        <is>
          <t>❌</t>
        </is>
      </c>
      <c r="BH708" t="inlineStr">
        <is>
          <t>❌</t>
        </is>
      </c>
      <c r="BI708" t="inlineStr">
        <is>
          <t>❌</t>
        </is>
      </c>
      <c r="BJ708" t="inlineStr">
        <is>
          <t>❌</t>
        </is>
      </c>
      <c r="BK708" t="inlineStr">
        <is>
          <t>❌</t>
        </is>
      </c>
      <c r="BL708" t="inlineStr">
        <is>
          <t>❌</t>
        </is>
      </c>
      <c r="BM708" t="inlineStr">
        <is>
          <t>❌</t>
        </is>
      </c>
      <c r="BN708" t="inlineStr">
        <is>
          <t>❌</t>
        </is>
      </c>
      <c r="BO708" t="inlineStr">
        <is>
          <t>❌</t>
        </is>
      </c>
    </row>
    <row r="709">
      <c r="A709" t="n">
        <v>708</v>
      </c>
      <c r="B709" t="inlineStr">
        <is>
          <t>Kate Markovska</t>
        </is>
      </c>
      <c r="C709" t="inlineStr">
        <is>
          <t>Angela dr mit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Angela dr. Mit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✅</t>
        </is>
      </c>
      <c r="BF709" t="inlineStr">
        <is>
          <t>✅</t>
        </is>
      </c>
      <c r="BG709" t="inlineStr">
        <is>
          <t>✅</t>
        </is>
      </c>
      <c r="BH709" t="inlineStr">
        <is>
          <t>✅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  <c r="BO709" t="inlineStr">
        <is>
          <t>❌</t>
        </is>
      </c>
    </row>
    <row r="710">
      <c r="A710" t="n">
        <v>709</v>
      </c>
      <c r="B710" t="inlineStr">
        <is>
          <t>Василка Тамбуркова (Vasilka Tamburkova)</t>
        </is>
      </c>
      <c r="C710" t="inlineStr">
        <is>
          <t>Anita pavlovska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Anita pavlovska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✅</t>
        </is>
      </c>
      <c r="BF710" t="inlineStr">
        <is>
          <t>✅</t>
        </is>
      </c>
      <c r="BG710" t="inlineStr">
        <is>
          <t>✅</t>
        </is>
      </c>
      <c r="BH710" t="inlineStr">
        <is>
          <t>✅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  <c r="BO710" t="inlineStr">
        <is>
          <t>✅</t>
        </is>
      </c>
    </row>
    <row r="711">
      <c r="A711" t="n">
        <v>710</v>
      </c>
      <c r="B711" t="inlineStr">
        <is>
          <t>Bojan Bozhinoski</t>
        </is>
      </c>
      <c r="C711" t="inlineStr">
        <is>
          <t>Елена Божиновска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Elena Bozinovska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❌</t>
        </is>
      </c>
      <c r="BG711" t="inlineStr">
        <is>
          <t>❌</t>
        </is>
      </c>
      <c r="BH711" t="inlineStr">
        <is>
          <t>❌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  <c r="BO711" t="inlineStr">
        <is>
          <t>❌</t>
        </is>
      </c>
    </row>
    <row r="712">
      <c r="A712" t="n">
        <v>711</v>
      </c>
      <c r="B712" t="inlineStr">
        <is>
          <t>Natalija Boshovska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❌</t>
        </is>
      </c>
      <c r="BF712" t="inlineStr">
        <is>
          <t>❌</t>
        </is>
      </c>
      <c r="BG712" t="inlineStr">
        <is>
          <t>❌</t>
        </is>
      </c>
      <c r="BH712" t="inlineStr">
        <is>
          <t>❌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  <c r="BO712" t="inlineStr">
        <is>
          <t>❌</t>
        </is>
      </c>
    </row>
    <row r="713">
      <c r="A713" t="n">
        <v>712</v>
      </c>
      <c r="B713" t="inlineStr">
        <is>
          <t>Kristina Gokik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✅</t>
        </is>
      </c>
      <c r="BF713" t="inlineStr">
        <is>
          <t>❌</t>
        </is>
      </c>
      <c r="BG713" t="inlineStr">
        <is>
          <t>❌</t>
        </is>
      </c>
      <c r="BH713" t="inlineStr">
        <is>
          <t>✅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  <c r="BO713" t="inlineStr">
        <is>
          <t>❌</t>
        </is>
      </c>
    </row>
    <row r="714">
      <c r="A714" t="n">
        <v>713</v>
      </c>
      <c r="B714" t="inlineStr">
        <is>
          <t>Наташа Давидовиќ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✅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  <c r="BO714" t="inlineStr">
        <is>
          <t>❌</t>
        </is>
      </c>
    </row>
    <row r="715">
      <c r="A715" t="n">
        <v>714</v>
      </c>
      <c r="B715" t="inlineStr">
        <is>
          <t>Angelina Saveva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❌</t>
        </is>
      </c>
      <c r="BL715" t="inlineStr">
        <is>
          <t>❌</t>
        </is>
      </c>
      <c r="BM715" t="inlineStr">
        <is>
          <t>❌</t>
        </is>
      </c>
      <c r="BN715" t="inlineStr">
        <is>
          <t>❌</t>
        </is>
      </c>
      <c r="BO715" t="inlineStr">
        <is>
          <t>✅</t>
        </is>
      </c>
    </row>
    <row r="716">
      <c r="A716" t="n">
        <v>715</v>
      </c>
      <c r="B716" t="inlineStr">
        <is>
          <t>Antonio Aleksovski</t>
        </is>
      </c>
      <c r="C716" t="inlineStr">
        <is>
          <t>Елена Божиновска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Elena Bozinovska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❌</t>
        </is>
      </c>
      <c r="BE716" t="inlineStr">
        <is>
          <t>✅</t>
        </is>
      </c>
      <c r="BF716" t="inlineStr">
        <is>
          <t>❌</t>
        </is>
      </c>
      <c r="BG716" t="inlineStr">
        <is>
          <t>❌</t>
        </is>
      </c>
      <c r="BH716" t="inlineStr">
        <is>
          <t>✅</t>
        </is>
      </c>
      <c r="BI716" t="inlineStr">
        <is>
          <t>❌</t>
        </is>
      </c>
      <c r="BJ716" t="inlineStr">
        <is>
          <t>❌</t>
        </is>
      </c>
      <c r="BK716" t="inlineStr">
        <is>
          <t>❌</t>
        </is>
      </c>
      <c r="BL716" t="inlineStr">
        <is>
          <t>❌</t>
        </is>
      </c>
      <c r="BM716" t="inlineStr">
        <is>
          <t>❌</t>
        </is>
      </c>
      <c r="BN716" t="inlineStr">
        <is>
          <t>❌</t>
        </is>
      </c>
      <c r="BO716" t="inlineStr">
        <is>
          <t>❌</t>
        </is>
      </c>
    </row>
    <row r="717">
      <c r="A717" t="n">
        <v>716</v>
      </c>
      <c r="B717" t="inlineStr">
        <is>
          <t>[Елена Божиновска] - Предложувач</t>
        </is>
      </c>
      <c r="C717" t="inlineStr">
        <is>
          <t>Елена Божиновска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Elena Bozinovska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❌</t>
        </is>
      </c>
      <c r="BE717" t="inlineStr">
        <is>
          <t>✅</t>
        </is>
      </c>
      <c r="BF717" t="inlineStr">
        <is>
          <t>❌</t>
        </is>
      </c>
      <c r="BG717" t="inlineStr">
        <is>
          <t>✅</t>
        </is>
      </c>
      <c r="BH717" t="inlineStr">
        <is>
          <t>✅</t>
        </is>
      </c>
      <c r="BI717" t="inlineStr">
        <is>
          <t>❌</t>
        </is>
      </c>
      <c r="BJ717" t="inlineStr">
        <is>
          <t>❌</t>
        </is>
      </c>
      <c r="BK717" t="inlineStr">
        <is>
          <t>✅</t>
        </is>
      </c>
      <c r="BL717" t="inlineStr">
        <is>
          <t>✅</t>
        </is>
      </c>
      <c r="BM717" t="inlineStr">
        <is>
          <t>✅</t>
        </is>
      </c>
      <c r="BN717" t="inlineStr">
        <is>
          <t>❌</t>
        </is>
      </c>
      <c r="BO717" t="inlineStr">
        <is>
          <t>✅</t>
        </is>
      </c>
    </row>
    <row r="718">
      <c r="A718" t="n">
        <v>717</v>
      </c>
      <c r="B718" t="inlineStr">
        <is>
          <t>Gradinka Raspeana Mladost (https://www.facebook.com/share/1BqTs9QJxw/)</t>
        </is>
      </c>
      <c r="C718" t="inlineStr">
        <is>
          <t>Гоце Талевски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Goce Talevski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✅</t>
        </is>
      </c>
      <c r="BE718" t="inlineStr">
        <is>
          <t>✅</t>
        </is>
      </c>
      <c r="BF718" t="inlineStr">
        <is>
          <t>✅</t>
        </is>
      </c>
      <c r="BG718" t="inlineStr">
        <is>
          <t>✅</t>
        </is>
      </c>
      <c r="BH718" t="inlineStr">
        <is>
          <t>✅</t>
        </is>
      </c>
      <c r="BI718" t="inlineStr">
        <is>
          <t>✅</t>
        </is>
      </c>
      <c r="BJ718" t="inlineStr">
        <is>
          <t>✅</t>
        </is>
      </c>
      <c r="BK718" t="inlineStr">
        <is>
          <t>✅</t>
        </is>
      </c>
      <c r="BL718" t="inlineStr">
        <is>
          <t>✅</t>
        </is>
      </c>
      <c r="BM718" t="inlineStr">
        <is>
          <t>✅</t>
        </is>
      </c>
      <c r="BN718" t="inlineStr">
        <is>
          <t>✅</t>
        </is>
      </c>
      <c r="BO718" t="inlineStr">
        <is>
          <t>✅</t>
        </is>
      </c>
    </row>
    <row r="719">
      <c r="A719" t="n">
        <v>718</v>
      </c>
      <c r="B719" t="inlineStr">
        <is>
          <t>Svetlana Blazevska (https://www.facebook.com/share/1GXRAfnRjG/)</t>
        </is>
      </c>
      <c r="C719" t="inlineStr">
        <is>
          <t>Гоце Талевски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Goce Talevski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❌</t>
        </is>
      </c>
      <c r="BL719" t="inlineStr">
        <is>
          <t>✅</t>
        </is>
      </c>
      <c r="BM719" t="inlineStr">
        <is>
          <t>✅</t>
        </is>
      </c>
      <c r="BN719" t="inlineStr">
        <is>
          <t>✅</t>
        </is>
      </c>
      <c r="BO719" t="inlineStr">
        <is>
          <t>✅</t>
        </is>
      </c>
    </row>
    <row r="720">
      <c r="A720" t="n">
        <v>719</v>
      </c>
      <c r="B720" t="inlineStr">
        <is>
          <t>Svetlana Tena Pandilovska (https://www.facebook.com/share/1DuuSwtjE3/)</t>
        </is>
      </c>
      <c r="C720" t="inlineStr">
        <is>
          <t>Гоце Талевски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Goce Talevski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❌</t>
        </is>
      </c>
      <c r="BE720" t="inlineStr">
        <is>
          <t>❌</t>
        </is>
      </c>
      <c r="BF720" t="inlineStr">
        <is>
          <t>❌</t>
        </is>
      </c>
      <c r="BG720" t="inlineStr">
        <is>
          <t>❌</t>
        </is>
      </c>
      <c r="BH720" t="inlineStr">
        <is>
          <t>❌</t>
        </is>
      </c>
      <c r="BI720" t="inlineStr">
        <is>
          <t>❌</t>
        </is>
      </c>
      <c r="BJ720" t="inlineStr">
        <is>
          <t>❌</t>
        </is>
      </c>
      <c r="BK720" t="inlineStr">
        <is>
          <t>❌</t>
        </is>
      </c>
      <c r="BL720" t="inlineStr">
        <is>
          <t>❌</t>
        </is>
      </c>
      <c r="BM720" t="inlineStr">
        <is>
          <t>❌</t>
        </is>
      </c>
      <c r="BN720" t="inlineStr">
        <is>
          <t>❌</t>
        </is>
      </c>
      <c r="BO720" t="inlineStr">
        <is>
          <t>❌</t>
        </is>
      </c>
    </row>
    <row r="721">
      <c r="A721" t="n">
        <v>720</v>
      </c>
      <c r="B721" t="inlineStr">
        <is>
          <t>Ivica Grkovski</t>
        </is>
      </c>
      <c r="C721" t="inlineStr">
        <is>
          <t>Милка Јовевска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Milka Jovevska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✅</t>
        </is>
      </c>
      <c r="BE721" t="inlineStr">
        <is>
          <t>✅</t>
        </is>
      </c>
      <c r="BF721" t="inlineStr">
        <is>
          <t>✅</t>
        </is>
      </c>
      <c r="BG721" t="inlineStr">
        <is>
          <t>✅</t>
        </is>
      </c>
      <c r="BH721" t="inlineStr">
        <is>
          <t>✅</t>
        </is>
      </c>
      <c r="BI721" t="inlineStr">
        <is>
          <t>✅</t>
        </is>
      </c>
      <c r="BJ721" t="inlineStr">
        <is>
          <t>✅</t>
        </is>
      </c>
      <c r="BK721" t="inlineStr">
        <is>
          <t>✅</t>
        </is>
      </c>
      <c r="BL721" t="inlineStr">
        <is>
          <t>✅</t>
        </is>
      </c>
      <c r="BM721" t="inlineStr">
        <is>
          <t>✅</t>
        </is>
      </c>
      <c r="BN721" t="inlineStr">
        <is>
          <t>❌</t>
        </is>
      </c>
      <c r="BO721" t="inlineStr">
        <is>
          <t>✅</t>
        </is>
      </c>
    </row>
    <row r="722">
      <c r="A722" t="n">
        <v>721</v>
      </c>
      <c r="B722" t="inlineStr">
        <is>
          <t>Kristijan J.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❌</t>
        </is>
      </c>
      <c r="BJ722" t="inlineStr">
        <is>
          <t>✅</t>
        </is>
      </c>
      <c r="BK722" t="inlineStr">
        <is>
          <t>❌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  <c r="BO722" t="inlineStr">
        <is>
          <t>✅</t>
        </is>
      </c>
    </row>
    <row r="723">
      <c r="A723" t="n">
        <v>722</v>
      </c>
      <c r="B723" t="inlineStr">
        <is>
          <t>Марија М.Ј.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❌</t>
        </is>
      </c>
      <c r="BE723" t="inlineStr">
        <is>
          <t>❌</t>
        </is>
      </c>
      <c r="BF723" t="inlineStr">
        <is>
          <t>❌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❌</t>
        </is>
      </c>
      <c r="BK723" t="inlineStr">
        <is>
          <t>❌</t>
        </is>
      </c>
      <c r="BL723" t="inlineStr">
        <is>
          <t>❌</t>
        </is>
      </c>
      <c r="BM723" t="inlineStr">
        <is>
          <t>❌</t>
        </is>
      </c>
      <c r="BN723" t="inlineStr">
        <is>
          <t>❌</t>
        </is>
      </c>
      <c r="BO723" t="inlineStr">
        <is>
          <t>❌</t>
        </is>
      </c>
    </row>
    <row r="724">
      <c r="A724" t="n">
        <v>723</v>
      </c>
      <c r="B724" t="inlineStr">
        <is>
          <t>Katerina Antovska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✅</t>
        </is>
      </c>
      <c r="BE724" t="inlineStr">
        <is>
          <t>✅</t>
        </is>
      </c>
      <c r="BF724" t="inlineStr">
        <is>
          <t>✅</t>
        </is>
      </c>
      <c r="BG724" t="inlineStr">
        <is>
          <t>✅</t>
        </is>
      </c>
      <c r="BH724" t="inlineStr">
        <is>
          <t>✅</t>
        </is>
      </c>
      <c r="BI724" t="inlineStr">
        <is>
          <t>✅</t>
        </is>
      </c>
      <c r="BJ724" t="inlineStr">
        <is>
          <t>✅</t>
        </is>
      </c>
      <c r="BK724" t="inlineStr">
        <is>
          <t>✅</t>
        </is>
      </c>
      <c r="BL724" t="inlineStr">
        <is>
          <t>✅</t>
        </is>
      </c>
      <c r="BM724" t="inlineStr">
        <is>
          <t>✅</t>
        </is>
      </c>
      <c r="BN724" t="inlineStr">
        <is>
          <t>❌</t>
        </is>
      </c>
      <c r="BO724" t="inlineStr">
        <is>
          <t>✅</t>
        </is>
      </c>
    </row>
    <row r="725">
      <c r="A725" t="n">
        <v>724</v>
      </c>
      <c r="B725" t="inlineStr">
        <is>
          <t>Saso Gjorgjevik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❌</t>
        </is>
      </c>
      <c r="BE725" t="inlineStr">
        <is>
          <t>❌</t>
        </is>
      </c>
      <c r="BF725" t="inlineStr">
        <is>
          <t>✅</t>
        </is>
      </c>
      <c r="BG725" t="inlineStr">
        <is>
          <t>✅</t>
        </is>
      </c>
      <c r="BH725" t="inlineStr">
        <is>
          <t>✅</t>
        </is>
      </c>
      <c r="BI725" t="inlineStr">
        <is>
          <t>❌</t>
        </is>
      </c>
      <c r="BJ725" t="inlineStr">
        <is>
          <t>✅</t>
        </is>
      </c>
      <c r="BK725" t="inlineStr">
        <is>
          <t>✅</t>
        </is>
      </c>
      <c r="BL725" t="inlineStr">
        <is>
          <t>❌</t>
        </is>
      </c>
      <c r="BM725" t="inlineStr">
        <is>
          <t>❌</t>
        </is>
      </c>
      <c r="BN725" t="inlineStr">
        <is>
          <t>❌</t>
        </is>
      </c>
      <c r="BO725" t="inlineStr">
        <is>
          <t>✅</t>
        </is>
      </c>
    </row>
    <row r="726">
      <c r="A726" t="n">
        <v>725</v>
      </c>
      <c r="B726" t="inlineStr">
        <is>
          <t>Marina Mari Patlidjankovska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✅</t>
        </is>
      </c>
      <c r="BE726" t="inlineStr">
        <is>
          <t>❌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✅</t>
        </is>
      </c>
      <c r="BJ726" t="inlineStr">
        <is>
          <t>✅</t>
        </is>
      </c>
      <c r="BK726" t="inlineStr">
        <is>
          <t>✅</t>
        </is>
      </c>
      <c r="BL726" t="inlineStr">
        <is>
          <t>✅</t>
        </is>
      </c>
      <c r="BM726" t="inlineStr">
        <is>
          <t>✅</t>
        </is>
      </c>
      <c r="BN726" t="inlineStr">
        <is>
          <t>✅</t>
        </is>
      </c>
      <c r="BO726" t="inlineStr">
        <is>
          <t>✅</t>
        </is>
      </c>
    </row>
    <row r="727">
      <c r="A727" t="n">
        <v>726</v>
      </c>
      <c r="B727" t="inlineStr">
        <is>
          <t>Vesna- Snave Bojadziska</t>
        </is>
      </c>
      <c r="C727" t="inlineStr">
        <is>
          <t>Милка Јовевска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Milka Jovevska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❌</t>
        </is>
      </c>
      <c r="BE727" t="inlineStr">
        <is>
          <t>❌</t>
        </is>
      </c>
      <c r="BF727" t="inlineStr">
        <is>
          <t>❌</t>
        </is>
      </c>
      <c r="BG727" t="inlineStr">
        <is>
          <t>✅</t>
        </is>
      </c>
      <c r="BH727" t="inlineStr">
        <is>
          <t>✅</t>
        </is>
      </c>
      <c r="BI727" t="inlineStr">
        <is>
          <t>❌</t>
        </is>
      </c>
      <c r="BJ727" t="inlineStr">
        <is>
          <t>❌</t>
        </is>
      </c>
      <c r="BK727" t="inlineStr">
        <is>
          <t>✅</t>
        </is>
      </c>
      <c r="BL727" t="inlineStr">
        <is>
          <t>✅</t>
        </is>
      </c>
      <c r="BM727" t="inlineStr">
        <is>
          <t>✅</t>
        </is>
      </c>
      <c r="BN727" t="inlineStr">
        <is>
          <t>❌</t>
        </is>
      </c>
      <c r="BO727" t="inlineStr">
        <is>
          <t>✅</t>
        </is>
      </c>
    </row>
    <row r="728">
      <c r="A728" t="n">
        <v>727</v>
      </c>
      <c r="B728" t="inlineStr">
        <is>
          <t>[Милка Јовевска] - Предложувач (Mila Mila)</t>
        </is>
      </c>
      <c r="C728" t="inlineStr">
        <is>
          <t>Милка Јовевска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Milka Jovevska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✅</t>
        </is>
      </c>
      <c r="BE728" t="inlineStr">
        <is>
          <t>✅</t>
        </is>
      </c>
      <c r="BF728" t="inlineStr">
        <is>
          <t>✅</t>
        </is>
      </c>
      <c r="BG728" t="inlineStr">
        <is>
          <t>✅</t>
        </is>
      </c>
      <c r="BH728" t="inlineStr">
        <is>
          <t>✅</t>
        </is>
      </c>
      <c r="BI728" t="inlineStr">
        <is>
          <t>✅</t>
        </is>
      </c>
      <c r="BJ728" t="inlineStr">
        <is>
          <t>✅</t>
        </is>
      </c>
      <c r="BK728" t="inlineStr">
        <is>
          <t>✅</t>
        </is>
      </c>
      <c r="BL728" t="inlineStr">
        <is>
          <t>✅</t>
        </is>
      </c>
      <c r="BM728" t="inlineStr">
        <is>
          <t>✅</t>
        </is>
      </c>
      <c r="BN728" t="inlineStr">
        <is>
          <t>✅</t>
        </is>
      </c>
      <c r="BO728" t="inlineStr">
        <is>
          <t>✅</t>
        </is>
      </c>
    </row>
    <row r="729">
      <c r="A729" t="n">
        <v>728</v>
      </c>
      <c r="B729" t="inlineStr">
        <is>
          <t>Daniela Jordanovska</t>
        </is>
      </c>
      <c r="C729" t="inlineStr">
        <is>
          <t>Елена Божиновска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Elena Bozinovska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❌</t>
        </is>
      </c>
      <c r="BE729" t="inlineStr">
        <is>
          <t>❌</t>
        </is>
      </c>
      <c r="BF729" t="inlineStr">
        <is>
          <t>❌</t>
        </is>
      </c>
      <c r="BG729" t="inlineStr">
        <is>
          <t>✅</t>
        </is>
      </c>
      <c r="BH729" t="inlineStr">
        <is>
          <t>✅</t>
        </is>
      </c>
      <c r="BI729" t="inlineStr">
        <is>
          <t>❌</t>
        </is>
      </c>
      <c r="BJ729" t="inlineStr">
        <is>
          <t>❌</t>
        </is>
      </c>
      <c r="BK729" t="inlineStr">
        <is>
          <t>❌</t>
        </is>
      </c>
      <c r="BL729" t="inlineStr">
        <is>
          <t>❌</t>
        </is>
      </c>
      <c r="BM729" t="inlineStr">
        <is>
          <t>❌</t>
        </is>
      </c>
      <c r="BN729" t="inlineStr">
        <is>
          <t>❌</t>
        </is>
      </c>
      <c r="BO729" t="inlineStr">
        <is>
          <t>✅</t>
        </is>
      </c>
    </row>
    <row r="730">
      <c r="A730" t="n">
        <v>729</v>
      </c>
      <c r="B730" t="inlineStr">
        <is>
          <t>Stance glisic</t>
        </is>
      </c>
      <c r="C730" t="inlineStr">
        <is>
          <t>Andrej Glisic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GLISIC Andrej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  <c r="BO730" t="inlineStr">
        <is>
          <t>❌</t>
        </is>
      </c>
    </row>
    <row r="731">
      <c r="A731" t="n">
        <v>730</v>
      </c>
      <c r="B731" t="inlineStr">
        <is>
          <t>Zaklina Petrovic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❌</t>
        </is>
      </c>
      <c r="BH731" t="inlineStr">
        <is>
          <t>❌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  <c r="BO731" t="inlineStr">
        <is>
          <t>❌</t>
        </is>
      </c>
    </row>
    <row r="732">
      <c r="A732" t="n">
        <v>731</v>
      </c>
      <c r="B732" t="inlineStr">
        <is>
          <t>Andrijana Rajkovikj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✅</t>
        </is>
      </c>
      <c r="BH732" t="inlineStr">
        <is>
          <t>✅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  <c r="BO732" t="inlineStr">
        <is>
          <t>❌</t>
        </is>
      </c>
    </row>
    <row r="733">
      <c r="A733" t="n">
        <v>732</v>
      </c>
      <c r="B733" t="inlineStr">
        <is>
          <t>Boci Petrovikj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❌</t>
        </is>
      </c>
      <c r="BH733" t="inlineStr">
        <is>
          <t>❌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  <c r="BO733" t="inlineStr">
        <is>
          <t>❌</t>
        </is>
      </c>
    </row>
    <row r="734">
      <c r="A734" t="n">
        <v>733</v>
      </c>
      <c r="B734" t="inlineStr">
        <is>
          <t>Stanislav Laki Dencic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❌</t>
        </is>
      </c>
      <c r="BH734" t="inlineStr">
        <is>
          <t>❌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  <c r="BO734" t="inlineStr">
        <is>
          <t>❌</t>
        </is>
      </c>
    </row>
    <row r="735">
      <c r="A735" t="n">
        <v>734</v>
      </c>
      <c r="B735" t="inlineStr">
        <is>
          <t>Ivan Ilievski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❌</t>
        </is>
      </c>
      <c r="BH735" t="inlineStr">
        <is>
          <t>❌</t>
        </is>
      </c>
      <c r="BI735" t="inlineStr">
        <is>
          <t>❌</t>
        </is>
      </c>
      <c r="BJ735" t="inlineStr">
        <is>
          <t>❌</t>
        </is>
      </c>
      <c r="BK735" t="inlineStr">
        <is>
          <t>❌</t>
        </is>
      </c>
      <c r="BL735" t="inlineStr">
        <is>
          <t>❌</t>
        </is>
      </c>
      <c r="BM735" t="inlineStr">
        <is>
          <t>❌</t>
        </is>
      </c>
      <c r="BN735" t="inlineStr">
        <is>
          <t>❌</t>
        </is>
      </c>
      <c r="BO735" t="inlineStr">
        <is>
          <t>❌</t>
        </is>
      </c>
    </row>
    <row r="736">
      <c r="A736" t="n">
        <v>735</v>
      </c>
      <c r="B736" t="inlineStr">
        <is>
          <t>Влатко Волчески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✅</t>
        </is>
      </c>
      <c r="BH736" t="inlineStr">
        <is>
          <t>✅</t>
        </is>
      </c>
      <c r="BI736" t="inlineStr">
        <is>
          <t>❌</t>
        </is>
      </c>
      <c r="BJ736" t="inlineStr">
        <is>
          <t>❌</t>
        </is>
      </c>
      <c r="BK736" t="inlineStr">
        <is>
          <t>❌</t>
        </is>
      </c>
      <c r="BL736" t="inlineStr">
        <is>
          <t>❌</t>
        </is>
      </c>
      <c r="BM736" t="inlineStr">
        <is>
          <t>❌</t>
        </is>
      </c>
      <c r="BN736" t="inlineStr">
        <is>
          <t>❌</t>
        </is>
      </c>
      <c r="BO736" t="inlineStr">
        <is>
          <t>❌</t>
        </is>
      </c>
    </row>
    <row r="737">
      <c r="A737" t="n">
        <v>736</v>
      </c>
      <c r="B737" t="inlineStr">
        <is>
          <t>Jasna Jasna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❌</t>
        </is>
      </c>
      <c r="BG737" t="inlineStr">
        <is>
          <t>✅</t>
        </is>
      </c>
      <c r="BH737" t="inlineStr">
        <is>
          <t>✅</t>
        </is>
      </c>
      <c r="BI737" t="inlineStr">
        <is>
          <t>✅</t>
        </is>
      </c>
      <c r="BJ737" t="inlineStr">
        <is>
          <t>✅</t>
        </is>
      </c>
      <c r="BK737" t="inlineStr">
        <is>
          <t>✅</t>
        </is>
      </c>
      <c r="BL737" t="inlineStr">
        <is>
          <t>✅</t>
        </is>
      </c>
      <c r="BM737" t="inlineStr">
        <is>
          <t>✅</t>
        </is>
      </c>
      <c r="BN737" t="inlineStr">
        <is>
          <t>❌</t>
        </is>
      </c>
      <c r="BO737" t="inlineStr">
        <is>
          <t>✅</t>
        </is>
      </c>
    </row>
    <row r="738">
      <c r="A738" t="n">
        <v>737</v>
      </c>
      <c r="B738" t="inlineStr">
        <is>
          <t>Olgica Lazareska</t>
        </is>
      </c>
      <c r="C738" t="inlineStr">
        <is>
          <t>Andrej Glisic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GLISIC Andrej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❌</t>
        </is>
      </c>
      <c r="BF738" t="inlineStr">
        <is>
          <t>❌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❌</t>
        </is>
      </c>
      <c r="BM738" t="inlineStr">
        <is>
          <t>❌</t>
        </is>
      </c>
      <c r="BN738" t="inlineStr">
        <is>
          <t>✅</t>
        </is>
      </c>
      <c r="BO738" t="inlineStr">
        <is>
          <t>✅</t>
        </is>
      </c>
    </row>
    <row r="739">
      <c r="A739" t="n">
        <v>738</v>
      </c>
      <c r="B739" t="inlineStr">
        <is>
          <t>[Andrej Glisic] - Предложувач</t>
        </is>
      </c>
      <c r="C739" t="inlineStr">
        <is>
          <t>Andrej Glisic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GLISIC Andrej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❌</t>
        </is>
      </c>
      <c r="BF739" t="inlineStr">
        <is>
          <t>✅</t>
        </is>
      </c>
      <c r="BG739" t="inlineStr">
        <is>
          <t>✅</t>
        </is>
      </c>
      <c r="BH739" t="inlineStr">
        <is>
          <t>✅</t>
        </is>
      </c>
      <c r="BI739" t="inlineStr">
        <is>
          <t>❌</t>
        </is>
      </c>
      <c r="BJ739" t="inlineStr">
        <is>
          <t>❌</t>
        </is>
      </c>
      <c r="BK739" t="inlineStr">
        <is>
          <t>❌</t>
        </is>
      </c>
      <c r="BL739" t="inlineStr">
        <is>
          <t>❌</t>
        </is>
      </c>
      <c r="BM739" t="inlineStr">
        <is>
          <t>❌</t>
        </is>
      </c>
      <c r="BN739" t="inlineStr">
        <is>
          <t>❌</t>
        </is>
      </c>
      <c r="BO739" t="inlineStr">
        <is>
          <t>✅</t>
        </is>
      </c>
    </row>
    <row r="740">
      <c r="A740" t="n">
        <v>739</v>
      </c>
      <c r="B740" t="inlineStr">
        <is>
          <t>Huono Lapsi</t>
        </is>
      </c>
      <c r="C740" t="inlineStr">
        <is>
          <t>Mihail Jordanov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Mihail jordanov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✅</t>
        </is>
      </c>
      <c r="BF740" t="inlineStr">
        <is>
          <t>✅</t>
        </is>
      </c>
      <c r="BG740" t="inlineStr">
        <is>
          <t>✅</t>
        </is>
      </c>
      <c r="BH740" t="inlineStr">
        <is>
          <t>✅</t>
        </is>
      </c>
      <c r="BI740" t="inlineStr">
        <is>
          <t>✅</t>
        </is>
      </c>
      <c r="BJ740" t="inlineStr">
        <is>
          <t>✅</t>
        </is>
      </c>
      <c r="BK740" t="inlineStr">
        <is>
          <t>✅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  <c r="BO740" t="inlineStr">
        <is>
          <t>✅</t>
        </is>
      </c>
    </row>
    <row r="741">
      <c r="A741" t="n">
        <v>740</v>
      </c>
      <c r="B741" t="inlineStr">
        <is>
          <t>Butik Misko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✅</t>
        </is>
      </c>
      <c r="BF741" t="inlineStr">
        <is>
          <t>✅</t>
        </is>
      </c>
      <c r="BG741" t="inlineStr">
        <is>
          <t>✅</t>
        </is>
      </c>
      <c r="BH741" t="inlineStr">
        <is>
          <t>✅</t>
        </is>
      </c>
      <c r="BI741" t="inlineStr">
        <is>
          <t>❌</t>
        </is>
      </c>
      <c r="BJ741" t="inlineStr">
        <is>
          <t>❌</t>
        </is>
      </c>
      <c r="BK741" t="inlineStr">
        <is>
          <t>✅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  <c r="BO741" t="inlineStr">
        <is>
          <t>✅</t>
        </is>
      </c>
    </row>
    <row r="742">
      <c r="A742" t="n">
        <v>741</v>
      </c>
      <c r="B742" t="inlineStr">
        <is>
          <t>Mihaela Kebakoska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❌</t>
        </is>
      </c>
      <c r="BF742" t="inlineStr">
        <is>
          <t>❌</t>
        </is>
      </c>
      <c r="BG742" t="inlineStr">
        <is>
          <t>❌</t>
        </is>
      </c>
      <c r="BH742" t="inlineStr">
        <is>
          <t>✅</t>
        </is>
      </c>
      <c r="BI742" t="inlineStr">
        <is>
          <t>❌</t>
        </is>
      </c>
      <c r="BJ742" t="inlineStr">
        <is>
          <t>❌</t>
        </is>
      </c>
      <c r="BK742" t="inlineStr">
        <is>
          <t>❌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  <c r="BO742" t="inlineStr">
        <is>
          <t>❌</t>
        </is>
      </c>
    </row>
    <row r="743">
      <c r="A743" t="n">
        <v>742</v>
      </c>
      <c r="B743" t="inlineStr">
        <is>
          <t>Mateja Kebakoska</t>
        </is>
      </c>
      <c r="C743" t="inlineStr">
        <is>
          <t>Mihail Jordanov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Mihail jordanov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❌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  <c r="BO743" t="inlineStr">
        <is>
          <t>❌</t>
        </is>
      </c>
    </row>
    <row r="744">
      <c r="A744" t="n">
        <v>743</v>
      </c>
      <c r="B744" t="inlineStr">
        <is>
          <t>[Mihail Jordanov] - Предложувач</t>
        </is>
      </c>
      <c r="C744" t="inlineStr">
        <is>
          <t>Mihail Jordanov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Mihail jordanov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❌</t>
        </is>
      </c>
      <c r="BH744" t="inlineStr">
        <is>
          <t>❌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  <c r="BO744" t="inlineStr">
        <is>
          <t>❌</t>
        </is>
      </c>
    </row>
    <row r="745">
      <c r="A745" t="n">
        <v>744</v>
      </c>
      <c r="B745" t="inlineStr">
        <is>
          <t>Stevce Savev</t>
        </is>
      </c>
      <c r="C745" t="inlineStr">
        <is>
          <t>Елена Божиновска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Elena Bozinovska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✅</t>
        </is>
      </c>
      <c r="BH745" t="inlineStr">
        <is>
          <t>✅</t>
        </is>
      </c>
      <c r="BI745" t="inlineStr">
        <is>
          <t>❌</t>
        </is>
      </c>
      <c r="BJ745" t="inlineStr">
        <is>
          <t>❌</t>
        </is>
      </c>
      <c r="BK745" t="inlineStr">
        <is>
          <t>❌</t>
        </is>
      </c>
      <c r="BL745" t="inlineStr">
        <is>
          <t>❌</t>
        </is>
      </c>
      <c r="BM745" t="inlineStr">
        <is>
          <t>❌</t>
        </is>
      </c>
      <c r="BN745" t="inlineStr">
        <is>
          <t>❌</t>
        </is>
      </c>
      <c r="BO745" t="inlineStr">
        <is>
          <t>✅</t>
        </is>
      </c>
    </row>
    <row r="746">
      <c r="A746" t="n">
        <v>745</v>
      </c>
      <c r="B746" t="inlineStr">
        <is>
          <t>Мартина Савева</t>
        </is>
      </c>
      <c r="C746" t="inlineStr">
        <is>
          <t>Елена Божиновска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Elena Bozinovska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❌</t>
        </is>
      </c>
      <c r="BF746" t="inlineStr">
        <is>
          <t>❌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❌</t>
        </is>
      </c>
      <c r="BK746" t="inlineStr">
        <is>
          <t>❌</t>
        </is>
      </c>
      <c r="BL746" t="inlineStr">
        <is>
          <t>❌</t>
        </is>
      </c>
      <c r="BM746" t="inlineStr">
        <is>
          <t>❌</t>
        </is>
      </c>
      <c r="BN746" t="inlineStr">
        <is>
          <t>❌</t>
        </is>
      </c>
      <c r="BO746" t="inlineStr">
        <is>
          <t>✅</t>
        </is>
      </c>
    </row>
    <row r="747">
      <c r="A747" t="n">
        <v>746</v>
      </c>
      <c r="B747" t="inlineStr">
        <is>
          <t>Zoran Velkov</t>
        </is>
      </c>
      <c r="C747" t="inlineStr">
        <is>
          <t>Билјана Велкова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Biljana Velkova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❌</t>
        </is>
      </c>
      <c r="BJ747" t="inlineStr">
        <is>
          <t>✅</t>
        </is>
      </c>
      <c r="BK747" t="inlineStr">
        <is>
          <t>✅</t>
        </is>
      </c>
      <c r="BL747" t="inlineStr">
        <is>
          <t>✅</t>
        </is>
      </c>
      <c r="BM747" t="inlineStr">
        <is>
          <t>✅</t>
        </is>
      </c>
      <c r="BN747" t="inlineStr">
        <is>
          <t>❌</t>
        </is>
      </c>
      <c r="BO747" t="inlineStr">
        <is>
          <t>✅</t>
        </is>
      </c>
    </row>
    <row r="748">
      <c r="A748" t="n">
        <v>747</v>
      </c>
      <c r="B748" t="inlineStr">
        <is>
          <t>Kate Arsova Velkova (Kate Arsova)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✅</t>
        </is>
      </c>
      <c r="BF748" t="inlineStr">
        <is>
          <t>✅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  <c r="BO748" t="inlineStr">
        <is>
          <t>✅</t>
        </is>
      </c>
    </row>
    <row r="749">
      <c r="A749" t="n">
        <v>748</v>
      </c>
      <c r="B749" t="inlineStr">
        <is>
          <t>Зага Костадиновска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❌</t>
        </is>
      </c>
      <c r="BF749" t="inlineStr">
        <is>
          <t>❌</t>
        </is>
      </c>
      <c r="BG749" t="inlineStr">
        <is>
          <t>✅</t>
        </is>
      </c>
      <c r="BH749" t="inlineStr">
        <is>
          <t>✅</t>
        </is>
      </c>
      <c r="BI749" t="inlineStr">
        <is>
          <t>✅</t>
        </is>
      </c>
      <c r="BJ749" t="inlineStr">
        <is>
          <t>✅</t>
        </is>
      </c>
      <c r="BK749" t="inlineStr">
        <is>
          <t>✅</t>
        </is>
      </c>
      <c r="BL749" t="inlineStr">
        <is>
          <t>❌</t>
        </is>
      </c>
      <c r="BM749" t="inlineStr">
        <is>
          <t>❌</t>
        </is>
      </c>
      <c r="BN749" t="inlineStr">
        <is>
          <t>❌</t>
        </is>
      </c>
      <c r="BO749" t="inlineStr">
        <is>
          <t>✅</t>
        </is>
      </c>
    </row>
    <row r="750">
      <c r="A750" t="n">
        <v>749</v>
      </c>
      <c r="B750" t="inlineStr">
        <is>
          <t>Riste Velkov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❌</t>
        </is>
      </c>
      <c r="BG750" t="inlineStr">
        <is>
          <t>✅</t>
        </is>
      </c>
      <c r="BH750" t="inlineStr">
        <is>
          <t>✅</t>
        </is>
      </c>
      <c r="BI750" t="inlineStr">
        <is>
          <t>❌</t>
        </is>
      </c>
      <c r="BJ750" t="inlineStr">
        <is>
          <t>✅</t>
        </is>
      </c>
      <c r="BK750" t="inlineStr">
        <is>
          <t>✅</t>
        </is>
      </c>
      <c r="BL750" t="inlineStr">
        <is>
          <t>✅</t>
        </is>
      </c>
      <c r="BM750" t="inlineStr">
        <is>
          <t>✅</t>
        </is>
      </c>
      <c r="BN750" t="inlineStr">
        <is>
          <t>❌</t>
        </is>
      </c>
      <c r="BO750" t="inlineStr">
        <is>
          <t>✅</t>
        </is>
      </c>
    </row>
    <row r="751">
      <c r="A751" t="n">
        <v>750</v>
      </c>
      <c r="B751" t="inlineStr">
        <is>
          <t>Branko Arsov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✅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❌</t>
        </is>
      </c>
      <c r="BL751" t="inlineStr">
        <is>
          <t>✅</t>
        </is>
      </c>
      <c r="BM751" t="inlineStr">
        <is>
          <t>✅</t>
        </is>
      </c>
      <c r="BN751" t="inlineStr">
        <is>
          <t>❌</t>
        </is>
      </c>
      <c r="BO751" t="inlineStr">
        <is>
          <t>✅</t>
        </is>
      </c>
    </row>
    <row r="752">
      <c r="A752" t="n">
        <v>751</v>
      </c>
      <c r="B752" t="inlineStr">
        <is>
          <t>[Билјана Велкова] - Предложувач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✅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✅</t>
        </is>
      </c>
      <c r="BL752" t="inlineStr">
        <is>
          <t>✅</t>
        </is>
      </c>
      <c r="BM752" t="inlineStr">
        <is>
          <t>✅</t>
        </is>
      </c>
      <c r="BN752" t="inlineStr">
        <is>
          <t>❌</t>
        </is>
      </c>
      <c r="BO752" t="inlineStr">
        <is>
          <t>✅</t>
        </is>
      </c>
    </row>
    <row r="753">
      <c r="A753" t="n">
        <v>752</v>
      </c>
      <c r="B753" t="inlineStr">
        <is>
          <t>Natasha Basarova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❌</t>
        </is>
      </c>
      <c r="BG753" t="inlineStr">
        <is>
          <t>❌</t>
        </is>
      </c>
      <c r="BH753" t="inlineStr">
        <is>
          <t>✅</t>
        </is>
      </c>
      <c r="BI753" t="inlineStr">
        <is>
          <t>❌</t>
        </is>
      </c>
      <c r="BJ753" t="inlineStr">
        <is>
          <t>✅</t>
        </is>
      </c>
      <c r="BK753" t="inlineStr">
        <is>
          <t>✅</t>
        </is>
      </c>
      <c r="BL753" t="inlineStr">
        <is>
          <t>❌</t>
        </is>
      </c>
      <c r="BM753" t="inlineStr">
        <is>
          <t>❌</t>
        </is>
      </c>
      <c r="BN753" t="inlineStr">
        <is>
          <t>❌</t>
        </is>
      </c>
      <c r="BO753" t="inlineStr">
        <is>
          <t>✅</t>
        </is>
      </c>
    </row>
    <row r="754">
      <c r="A754" t="n">
        <v>753</v>
      </c>
      <c r="B754" t="inlineStr">
        <is>
          <t>Silvana Lazova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✅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❌</t>
        </is>
      </c>
      <c r="BL754" t="inlineStr">
        <is>
          <t>❌</t>
        </is>
      </c>
      <c r="BM754" t="inlineStr">
        <is>
          <t>❌</t>
        </is>
      </c>
      <c r="BN754" t="inlineStr">
        <is>
          <t>❌</t>
        </is>
      </c>
      <c r="BO754" t="inlineStr">
        <is>
          <t>❌</t>
        </is>
      </c>
    </row>
    <row r="755">
      <c r="A755" t="n">
        <v>754</v>
      </c>
      <c r="B755" t="inlineStr">
        <is>
          <t>Laze Lazov</t>
        </is>
      </c>
      <c r="C755" t="inlineStr">
        <is>
          <t>Билјана Велкова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Biljana Velkova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❌</t>
        </is>
      </c>
      <c r="BH755" t="inlineStr">
        <is>
          <t>✅</t>
        </is>
      </c>
      <c r="BI755" t="inlineStr">
        <is>
          <t>❌</t>
        </is>
      </c>
      <c r="BJ755" t="inlineStr">
        <is>
          <t>❌</t>
        </is>
      </c>
      <c r="BK755" t="inlineStr">
        <is>
          <t>❌</t>
        </is>
      </c>
      <c r="BL755" t="inlineStr">
        <is>
          <t>✅</t>
        </is>
      </c>
      <c r="BM755" t="inlineStr">
        <is>
          <t>✅</t>
        </is>
      </c>
      <c r="BN755" t="inlineStr">
        <is>
          <t>❌</t>
        </is>
      </c>
      <c r="BO755" t="inlineStr">
        <is>
          <t>❌</t>
        </is>
      </c>
    </row>
    <row r="756">
      <c r="A756" t="n">
        <v>755</v>
      </c>
      <c r="B756" t="inlineStr">
        <is>
          <t>Natali Momiroska</t>
        </is>
      </c>
      <c r="C756" t="inlineStr">
        <is>
          <t>Билјана Велкова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Biljana Velkova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✅</t>
        </is>
      </c>
      <c r="BH756" t="inlineStr">
        <is>
          <t>✅</t>
        </is>
      </c>
      <c r="BI756" t="inlineStr">
        <is>
          <t>❌</t>
        </is>
      </c>
      <c r="BJ756" t="inlineStr">
        <is>
          <t>✅</t>
        </is>
      </c>
      <c r="BK756" t="inlineStr">
        <is>
          <t>❌</t>
        </is>
      </c>
      <c r="BL756" t="inlineStr">
        <is>
          <t>✅</t>
        </is>
      </c>
      <c r="BM756" t="inlineStr">
        <is>
          <t>✅</t>
        </is>
      </c>
      <c r="BN756" t="inlineStr">
        <is>
          <t>❌</t>
        </is>
      </c>
      <c r="BO756" t="inlineStr">
        <is>
          <t>✅</t>
        </is>
      </c>
    </row>
    <row r="757">
      <c r="A757" t="n">
        <v>756</v>
      </c>
      <c r="B757" t="inlineStr">
        <is>
          <t>Filip Mitreski</t>
        </is>
      </c>
      <c r="C757" t="inlineStr">
        <is>
          <t>Andrijan Andrijan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Andrijan Andrijan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❌</t>
        </is>
      </c>
      <c r="BH757" t="inlineStr">
        <is>
          <t>❌</t>
        </is>
      </c>
      <c r="BI757" t="inlineStr">
        <is>
          <t>❌</t>
        </is>
      </c>
      <c r="BJ757" t="inlineStr">
        <is>
          <t>❌</t>
        </is>
      </c>
      <c r="BK757" t="inlineStr">
        <is>
          <t>❌</t>
        </is>
      </c>
      <c r="BL757" t="inlineStr">
        <is>
          <t>❌</t>
        </is>
      </c>
      <c r="BM757" t="inlineStr">
        <is>
          <t>❌</t>
        </is>
      </c>
      <c r="BN757" t="inlineStr">
        <is>
          <t>❌</t>
        </is>
      </c>
      <c r="BO757" t="inlineStr">
        <is>
          <t>❌</t>
        </is>
      </c>
    </row>
    <row r="758">
      <c r="A758" t="n">
        <v>757</v>
      </c>
      <c r="B758" t="inlineStr">
        <is>
          <t>Anita Anitka</t>
        </is>
      </c>
      <c r="C758" t="inlineStr">
        <is>
          <t>Олга Смилевска Спасова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Olga Smilevska Spasova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✅</t>
        </is>
      </c>
      <c r="BH758" t="inlineStr">
        <is>
          <t>✅</t>
        </is>
      </c>
      <c r="BI758" t="inlineStr">
        <is>
          <t>✅</t>
        </is>
      </c>
      <c r="BJ758" t="inlineStr">
        <is>
          <t>✅</t>
        </is>
      </c>
      <c r="BK758" t="inlineStr">
        <is>
          <t>✅</t>
        </is>
      </c>
      <c r="BL758" t="inlineStr">
        <is>
          <t>✅</t>
        </is>
      </c>
      <c r="BM758" t="inlineStr">
        <is>
          <t>✅</t>
        </is>
      </c>
      <c r="BN758" t="inlineStr">
        <is>
          <t>✅</t>
        </is>
      </c>
      <c r="BO758" t="inlineStr">
        <is>
          <t>✅</t>
        </is>
      </c>
    </row>
    <row r="759">
      <c r="A759" t="n">
        <v>758</v>
      </c>
      <c r="B759" t="inlineStr">
        <is>
          <t>Elena Smilevska</t>
        </is>
      </c>
      <c r="C759" t="inlineStr">
        <is>
          <t>Олга Смилевска Спасова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Olga Smilevska Spasova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✅</t>
        </is>
      </c>
      <c r="BH759" t="inlineStr">
        <is>
          <t>✅</t>
        </is>
      </c>
      <c r="BI759" t="inlineStr">
        <is>
          <t>❌</t>
        </is>
      </c>
      <c r="BJ759" t="inlineStr">
        <is>
          <t>❌</t>
        </is>
      </c>
      <c r="BK759" t="inlineStr">
        <is>
          <t>❌</t>
        </is>
      </c>
      <c r="BL759" t="inlineStr">
        <is>
          <t>❌</t>
        </is>
      </c>
      <c r="BM759" t="inlineStr">
        <is>
          <t>❌</t>
        </is>
      </c>
      <c r="BN759" t="inlineStr">
        <is>
          <t>❌</t>
        </is>
      </c>
      <c r="BO759" t="inlineStr">
        <is>
          <t>❌</t>
        </is>
      </c>
    </row>
    <row r="760">
      <c r="A760" t="n">
        <v>759</v>
      </c>
      <c r="B760" t="inlineStr">
        <is>
          <t>Sasho Durnev</t>
        </is>
      </c>
      <c r="C760" t="inlineStr">
        <is>
          <t>Lara Durnev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Lara Durnev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❌</t>
        </is>
      </c>
      <c r="BH760" t="inlineStr">
        <is>
          <t>❌</t>
        </is>
      </c>
      <c r="BI760" t="inlineStr">
        <is>
          <t>✅</t>
        </is>
      </c>
      <c r="BJ760" t="inlineStr">
        <is>
          <t>✅</t>
        </is>
      </c>
      <c r="BK760" t="inlineStr">
        <is>
          <t>✅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  <c r="BO760" t="inlineStr">
        <is>
          <t>✅</t>
        </is>
      </c>
    </row>
    <row r="761">
      <c r="A761" t="n">
        <v>760</v>
      </c>
      <c r="B761" t="inlineStr">
        <is>
          <t>Sergej Durnev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✅</t>
        </is>
      </c>
      <c r="BJ761" t="inlineStr">
        <is>
          <t>✅</t>
        </is>
      </c>
      <c r="BK761" t="inlineStr">
        <is>
          <t>✅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  <c r="BO761" t="inlineStr">
        <is>
          <t>✅</t>
        </is>
      </c>
    </row>
    <row r="762">
      <c r="A762" t="n">
        <v>761</v>
      </c>
      <c r="B762" t="inlineStr">
        <is>
          <t>Tatjana Gurzanova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  <c r="BO762" t="inlineStr">
        <is>
          <t>✅</t>
        </is>
      </c>
    </row>
    <row r="763">
      <c r="A763" t="n">
        <v>762</v>
      </c>
      <c r="B763" t="inlineStr">
        <is>
          <t>Tatjana Durneva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❌</t>
        </is>
      </c>
      <c r="BJ763" t="inlineStr">
        <is>
          <t>❌</t>
        </is>
      </c>
      <c r="BK763" t="inlineStr">
        <is>
          <t>❌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  <c r="BO763" t="inlineStr">
        <is>
          <t>❌</t>
        </is>
      </c>
    </row>
    <row r="764">
      <c r="A764" t="n">
        <v>763</v>
      </c>
      <c r="B764" t="inlineStr">
        <is>
          <t>Tihomir Durnev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✅</t>
        </is>
      </c>
      <c r="BJ764" t="inlineStr">
        <is>
          <t>✅</t>
        </is>
      </c>
      <c r="BK764" t="inlineStr">
        <is>
          <t>✅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  <c r="BO764" t="inlineStr">
        <is>
          <t>✅</t>
        </is>
      </c>
    </row>
    <row r="765">
      <c r="A765" t="n">
        <v>764</v>
      </c>
      <c r="B765" t="inlineStr">
        <is>
          <t>Eva Mileva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❌</t>
        </is>
      </c>
      <c r="BJ765" t="inlineStr">
        <is>
          <t>❌</t>
        </is>
      </c>
      <c r="BK765" t="inlineStr">
        <is>
          <t>❌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  <c r="BO765" t="inlineStr">
        <is>
          <t>❌</t>
        </is>
      </c>
    </row>
    <row r="766">
      <c r="A766" t="n">
        <v>765</v>
      </c>
      <c r="B766" t="inlineStr">
        <is>
          <t>Andrijana Filipovska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❌</t>
        </is>
      </c>
      <c r="BI766" t="inlineStr">
        <is>
          <t>✅</t>
        </is>
      </c>
      <c r="BJ766" t="inlineStr">
        <is>
          <t>✅</t>
        </is>
      </c>
      <c r="BK766" t="inlineStr">
        <is>
          <t>✅</t>
        </is>
      </c>
      <c r="BL766" t="inlineStr">
        <is>
          <t>❌</t>
        </is>
      </c>
      <c r="BM766" t="inlineStr">
        <is>
          <t>❌</t>
        </is>
      </c>
      <c r="BN766" t="inlineStr">
        <is>
          <t>❌</t>
        </is>
      </c>
      <c r="BO766" t="inlineStr">
        <is>
          <t>✅</t>
        </is>
      </c>
    </row>
    <row r="767">
      <c r="A767" t="n">
        <v>766</v>
      </c>
      <c r="B767" t="inlineStr">
        <is>
          <t>Elica Tanevska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❌</t>
        </is>
      </c>
      <c r="BJ767" t="inlineStr">
        <is>
          <t>✅</t>
        </is>
      </c>
      <c r="BK767" t="inlineStr">
        <is>
          <t>❌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  <c r="BO767" t="inlineStr">
        <is>
          <t>✅</t>
        </is>
      </c>
    </row>
    <row r="768">
      <c r="A768" t="n">
        <v>767</v>
      </c>
      <c r="B768" t="inlineStr">
        <is>
          <t>Georgi Gogo Eftimovski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✅</t>
        </is>
      </c>
      <c r="BI768" t="inlineStr">
        <is>
          <t>✅</t>
        </is>
      </c>
      <c r="BJ768" t="inlineStr">
        <is>
          <t>✅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✅</t>
        </is>
      </c>
      <c r="BO768" t="inlineStr">
        <is>
          <t>✅</t>
        </is>
      </c>
    </row>
    <row r="769">
      <c r="A769" t="n">
        <v>768</v>
      </c>
      <c r="B769" t="inlineStr">
        <is>
          <t>Irena Eftimovska Rogac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❌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❌</t>
        </is>
      </c>
      <c r="BO769" t="inlineStr">
        <is>
          <t>❌</t>
        </is>
      </c>
    </row>
    <row r="770">
      <c r="A770" t="n">
        <v>769</v>
      </c>
      <c r="B770" t="inlineStr">
        <is>
          <t>Aleksandra Cvetkova Eftimovska</t>
        </is>
      </c>
      <c r="C770" t="inlineStr">
        <is>
          <t>Lara Durnev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Lara Durnev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❌</t>
        </is>
      </c>
      <c r="BJ770" t="inlineStr">
        <is>
          <t>❌</t>
        </is>
      </c>
      <c r="BK770" t="inlineStr">
        <is>
          <t>❌</t>
        </is>
      </c>
      <c r="BL770" t="inlineStr">
        <is>
          <t>❌</t>
        </is>
      </c>
      <c r="BM770" t="inlineStr">
        <is>
          <t>❌</t>
        </is>
      </c>
      <c r="BN770" t="inlineStr">
        <is>
          <t>❌</t>
        </is>
      </c>
      <c r="BO770" t="inlineStr">
        <is>
          <t>❌</t>
        </is>
      </c>
    </row>
    <row r="771">
      <c r="A771" t="n">
        <v>770</v>
      </c>
      <c r="B771" t="inlineStr">
        <is>
          <t>[Lara Durnev] - Предложувач</t>
        </is>
      </c>
      <c r="C771" t="inlineStr">
        <is>
          <t>Lara Durnev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Lara Durnev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✅</t>
        </is>
      </c>
      <c r="BI771" t="inlineStr">
        <is>
          <t>✅</t>
        </is>
      </c>
      <c r="BJ771" t="inlineStr">
        <is>
          <t>✅</t>
        </is>
      </c>
      <c r="BK771" t="inlineStr">
        <is>
          <t>❌</t>
        </is>
      </c>
      <c r="BL771" t="inlineStr">
        <is>
          <t>❌</t>
        </is>
      </c>
      <c r="BM771" t="inlineStr">
        <is>
          <t>❌</t>
        </is>
      </c>
      <c r="BN771" t="inlineStr">
        <is>
          <t>❌</t>
        </is>
      </c>
      <c r="BO771" t="inlineStr">
        <is>
          <t>❌</t>
        </is>
      </c>
    </row>
    <row r="772">
      <c r="A772" t="n">
        <v>771</v>
      </c>
      <c r="B772" t="inlineStr">
        <is>
          <t>Zana Hristovska</t>
        </is>
      </c>
      <c r="C772" t="inlineStr">
        <is>
          <t>Andrijan Andrijan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Andrijan Andrijan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❌</t>
        </is>
      </c>
      <c r="BI772" t="inlineStr">
        <is>
          <t>❌</t>
        </is>
      </c>
      <c r="BJ772" t="inlineStr">
        <is>
          <t>❌</t>
        </is>
      </c>
      <c r="BK772" t="inlineStr">
        <is>
          <t>❌</t>
        </is>
      </c>
      <c r="BL772" t="inlineStr">
        <is>
          <t>✅</t>
        </is>
      </c>
      <c r="BM772" t="inlineStr">
        <is>
          <t>✅</t>
        </is>
      </c>
      <c r="BN772" t="inlineStr">
        <is>
          <t>❌</t>
        </is>
      </c>
      <c r="BO772" t="inlineStr">
        <is>
          <t>❌</t>
        </is>
      </c>
    </row>
    <row r="773">
      <c r="A773" t="n">
        <v>772</v>
      </c>
      <c r="B773" t="inlineStr">
        <is>
          <t>[Damjan Blazevski] - Предложувач</t>
        </is>
      </c>
      <c r="C773" t="inlineStr">
        <is>
          <t>Damjan Blazevski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Damjan Blazevski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✅</t>
        </is>
      </c>
      <c r="BJ773" t="inlineStr">
        <is>
          <t>✅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✅</t>
        </is>
      </c>
      <c r="BO773" t="inlineStr">
        <is>
          <t>✅</t>
        </is>
      </c>
    </row>
    <row r="774">
      <c r="A774" t="n">
        <v>773</v>
      </c>
      <c r="B774" t="inlineStr">
        <is>
          <t>Vanco Blazevski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❌</t>
        </is>
      </c>
      <c r="BJ774" t="inlineStr">
        <is>
          <t>❌</t>
        </is>
      </c>
      <c r="BK774" t="inlineStr">
        <is>
          <t>❌</t>
        </is>
      </c>
      <c r="BL774" t="inlineStr">
        <is>
          <t>✅</t>
        </is>
      </c>
      <c r="BM774" t="inlineStr">
        <is>
          <t>✅</t>
        </is>
      </c>
      <c r="BN774" t="inlineStr">
        <is>
          <t>❌</t>
        </is>
      </c>
      <c r="BO774" t="inlineStr">
        <is>
          <t>✅</t>
        </is>
      </c>
    </row>
    <row r="775">
      <c r="A775" t="n">
        <v>774</v>
      </c>
      <c r="B775" t="inlineStr">
        <is>
          <t>Rozalija Suman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  <c r="BO775" t="inlineStr">
        <is>
          <t>✅</t>
        </is>
      </c>
    </row>
    <row r="776">
      <c r="A776" t="n">
        <v>775</v>
      </c>
      <c r="B776" t="inlineStr">
        <is>
          <t>Elena Bozinovska</t>
        </is>
      </c>
      <c r="C776" t="inlineStr">
        <is>
          <t>Damjan Blazevski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Damjan Blazevski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✅</t>
        </is>
      </c>
      <c r="BL776" t="inlineStr">
        <is>
          <t>✅</t>
        </is>
      </c>
      <c r="BM776" t="inlineStr">
        <is>
          <t>✅</t>
        </is>
      </c>
      <c r="BN776" t="inlineStr">
        <is>
          <t>❌</t>
        </is>
      </c>
      <c r="BO776" t="inlineStr">
        <is>
          <t>✅</t>
        </is>
      </c>
    </row>
    <row r="777">
      <c r="A777" t="n">
        <v>776</v>
      </c>
      <c r="B777" t="inlineStr">
        <is>
          <t>Даниел Лазаревски</t>
        </is>
      </c>
      <c r="C777" t="inlineStr">
        <is>
          <t>Damjan Blazevski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Damjan Blazevski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❌</t>
        </is>
      </c>
      <c r="BL777" t="inlineStr">
        <is>
          <t>✅</t>
        </is>
      </c>
      <c r="BM777" t="inlineStr">
        <is>
          <t>✅</t>
        </is>
      </c>
      <c r="BN777" t="inlineStr">
        <is>
          <t>❌</t>
        </is>
      </c>
      <c r="BO777" t="inlineStr">
        <is>
          <t>✅</t>
        </is>
      </c>
    </row>
    <row r="778">
      <c r="A778" t="n">
        <v>777</v>
      </c>
      <c r="B778" t="inlineStr">
        <is>
          <t>Mila Jovanovska</t>
        </is>
      </c>
      <c r="C778" t="inlineStr">
        <is>
          <t>Angela dr mit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Angela dr. Mit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✅</t>
        </is>
      </c>
      <c r="BL778" t="inlineStr">
        <is>
          <t>✅</t>
        </is>
      </c>
      <c r="BM778" t="inlineStr">
        <is>
          <t>✅</t>
        </is>
      </c>
      <c r="BN778" t="inlineStr">
        <is>
          <t>✅</t>
        </is>
      </c>
      <c r="BO778" t="inlineStr">
        <is>
          <t>✅</t>
        </is>
      </c>
    </row>
    <row r="779">
      <c r="A779" t="n">
        <v>778</v>
      </c>
      <c r="B779" t="inlineStr">
        <is>
          <t>[Magdalena Janachkova] - Предложувач</t>
        </is>
      </c>
      <c r="C779" t="inlineStr">
        <is>
          <t>Magdalena Janachkova</t>
        </is>
      </c>
      <c r="D779" t="inlineStr">
        <is>
          <t>❌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Magdalena Janachkova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❌</t>
        </is>
      </c>
      <c r="BL779" t="inlineStr">
        <is>
          <t>❌</t>
        </is>
      </c>
      <c r="BM779" t="inlineStr">
        <is>
          <t>❌</t>
        </is>
      </c>
      <c r="BN779" t="inlineStr">
        <is>
          <t>❌</t>
        </is>
      </c>
      <c r="BO779" t="inlineStr">
        <is>
          <t>❌</t>
        </is>
      </c>
    </row>
    <row r="780">
      <c r="A780" t="n">
        <v>779</v>
      </c>
      <c r="B780" t="inlineStr">
        <is>
          <t>Goran Aleksoski</t>
        </is>
      </c>
      <c r="C780" t="inlineStr">
        <is>
          <t>Magdalena Janachkova</t>
        </is>
      </c>
      <c r="D780" t="inlineStr">
        <is>
          <t>❌</t>
        </is>
      </c>
      <c r="E780" t="inlineStr">
        <is>
          <t>Тони Јаревски</t>
        </is>
      </c>
      <c r="F780" t="inlineStr">
        <is>
          <t>❌</t>
        </is>
      </c>
      <c r="G780" t="inlineStr">
        <is>
          <t>❌</t>
        </is>
      </c>
      <c r="H780" t="inlineStr">
        <is>
          <t>❌</t>
        </is>
      </c>
      <c r="I780" t="inlineStr">
        <is>
          <t>❌</t>
        </is>
      </c>
      <c r="J780" t="inlineStr">
        <is>
          <t>❌</t>
        </is>
      </c>
      <c r="K780" t="inlineStr">
        <is>
          <t>❌</t>
        </is>
      </c>
      <c r="L780" t="inlineStr">
        <is>
          <t>❌</t>
        </is>
      </c>
      <c r="M780" t="inlineStr">
        <is>
          <t>❌</t>
        </is>
      </c>
      <c r="N780" t="inlineStr">
        <is>
          <t>❌</t>
        </is>
      </c>
      <c r="O780" t="inlineStr">
        <is>
          <t>❌</t>
        </is>
      </c>
      <c r="P780" t="inlineStr">
        <is>
          <t>❌</t>
        </is>
      </c>
      <c r="Q780" t="inlineStr">
        <is>
          <t>❌</t>
        </is>
      </c>
      <c r="R780" t="inlineStr">
        <is>
          <t>❌</t>
        </is>
      </c>
      <c r="S780" t="inlineStr">
        <is>
          <t>❌</t>
        </is>
      </c>
      <c r="T780" t="inlineStr">
        <is>
          <t>❌</t>
        </is>
      </c>
      <c r="U780" t="inlineStr">
        <is>
          <t>❌</t>
        </is>
      </c>
      <c r="V780" t="inlineStr">
        <is>
          <t>❌</t>
        </is>
      </c>
      <c r="W780" t="inlineStr">
        <is>
          <t>❌</t>
        </is>
      </c>
      <c r="X780" t="inlineStr">
        <is>
          <t>❌</t>
        </is>
      </c>
      <c r="Y780" t="inlineStr">
        <is>
          <t>❌</t>
        </is>
      </c>
      <c r="Z780" t="inlineStr">
        <is>
          <t>❌</t>
        </is>
      </c>
      <c r="AA780" t="inlineStr">
        <is>
          <t>❌</t>
        </is>
      </c>
      <c r="AB780" t="inlineStr">
        <is>
          <t>❌</t>
        </is>
      </c>
      <c r="AC780" t="inlineStr">
        <is>
          <t>❌</t>
        </is>
      </c>
      <c r="AD780" t="inlineStr">
        <is>
          <t>Magdalena Janachkova</t>
        </is>
      </c>
      <c r="AE780" t="inlineStr">
        <is>
          <t>❌</t>
        </is>
      </c>
      <c r="AF780" t="inlineStr">
        <is>
          <t>❌</t>
        </is>
      </c>
      <c r="AG780" t="inlineStr">
        <is>
          <t>❌</t>
        </is>
      </c>
      <c r="AH780" t="inlineStr">
        <is>
          <t>❌</t>
        </is>
      </c>
      <c r="AI780" t="inlineStr">
        <is>
          <t>❌</t>
        </is>
      </c>
      <c r="AJ780" t="inlineStr">
        <is>
          <t>❌</t>
        </is>
      </c>
      <c r="AK780" t="inlineStr">
        <is>
          <t>❌</t>
        </is>
      </c>
      <c r="AL780" t="inlineStr">
        <is>
          <t>❌</t>
        </is>
      </c>
      <c r="AM780" t="inlineStr">
        <is>
          <t>❌</t>
        </is>
      </c>
      <c r="AN780" t="inlineStr">
        <is>
          <t>❌</t>
        </is>
      </c>
      <c r="AO780" t="inlineStr">
        <is>
          <t>❌</t>
        </is>
      </c>
      <c r="AP780" t="inlineStr">
        <is>
          <t>❌</t>
        </is>
      </c>
      <c r="AQ780" t="inlineStr">
        <is>
          <t>❌</t>
        </is>
      </c>
      <c r="AR780" t="inlineStr">
        <is>
          <t>❌</t>
        </is>
      </c>
      <c r="AS780" t="inlineStr">
        <is>
          <t>❌</t>
        </is>
      </c>
      <c r="AT780" t="inlineStr">
        <is>
          <t>❌</t>
        </is>
      </c>
      <c r="AU780" t="inlineStr">
        <is>
          <t>❌</t>
        </is>
      </c>
      <c r="AV780" t="inlineStr">
        <is>
          <t>❌</t>
        </is>
      </c>
      <c r="AW780" t="inlineStr">
        <is>
          <t>❌</t>
        </is>
      </c>
      <c r="AX780" t="inlineStr">
        <is>
          <t>❌</t>
        </is>
      </c>
      <c r="AY780" t="inlineStr">
        <is>
          <t>❌</t>
        </is>
      </c>
      <c r="AZ780" t="inlineStr">
        <is>
          <t>❌</t>
        </is>
      </c>
      <c r="BA780" t="inlineStr">
        <is>
          <t>❌</t>
        </is>
      </c>
      <c r="BB780" t="inlineStr">
        <is>
          <t>❌</t>
        </is>
      </c>
      <c r="BC780" t="inlineStr">
        <is>
          <t>❌</t>
        </is>
      </c>
      <c r="BD780" t="inlineStr">
        <is>
          <t>❌</t>
        </is>
      </c>
      <c r="BE780" t="inlineStr">
        <is>
          <t>❌</t>
        </is>
      </c>
      <c r="BF780" t="inlineStr">
        <is>
          <t>❌</t>
        </is>
      </c>
      <c r="BG780" t="inlineStr">
        <is>
          <t>❌</t>
        </is>
      </c>
      <c r="BH780" t="inlineStr">
        <is>
          <t>❌</t>
        </is>
      </c>
      <c r="BI780" t="inlineStr">
        <is>
          <t>❌</t>
        </is>
      </c>
      <c r="BJ780" t="inlineStr">
        <is>
          <t>❌</t>
        </is>
      </c>
      <c r="BK780" t="inlineStr">
        <is>
          <t>❌</t>
        </is>
      </c>
      <c r="BL780" t="inlineStr">
        <is>
          <t>❌</t>
        </is>
      </c>
      <c r="BM780" t="inlineStr">
        <is>
          <t>❌</t>
        </is>
      </c>
      <c r="BN780" t="inlineStr">
        <is>
          <t>❌</t>
        </is>
      </c>
      <c r="BO780" t="inlineStr">
        <is>
          <t>✅</t>
        </is>
      </c>
    </row>
    <row r="781">
      <c r="A781" t="n">
        <v>780</v>
      </c>
      <c r="B781" t="inlineStr">
        <is>
          <t>Aleksandra Saska Aleksoska</t>
        </is>
      </c>
      <c r="C781" t="inlineStr">
        <is>
          <t>Magdalena Janachkova</t>
        </is>
      </c>
      <c r="D781" t="inlineStr">
        <is>
          <t>❌</t>
        </is>
      </c>
      <c r="E781" t="inlineStr">
        <is>
          <t>Тони Јаревски</t>
        </is>
      </c>
      <c r="F781" t="inlineStr">
        <is>
          <t>❌</t>
        </is>
      </c>
      <c r="G781" t="inlineStr">
        <is>
          <t>❌</t>
        </is>
      </c>
      <c r="H781" t="inlineStr">
        <is>
          <t>❌</t>
        </is>
      </c>
      <c r="I781" t="inlineStr">
        <is>
          <t>❌</t>
        </is>
      </c>
      <c r="J781" t="inlineStr">
        <is>
          <t>❌</t>
        </is>
      </c>
      <c r="K781" t="inlineStr">
        <is>
          <t>❌</t>
        </is>
      </c>
      <c r="L781" t="inlineStr">
        <is>
          <t>❌</t>
        </is>
      </c>
      <c r="M781" t="inlineStr">
        <is>
          <t>❌</t>
        </is>
      </c>
      <c r="N781" t="inlineStr">
        <is>
          <t>❌</t>
        </is>
      </c>
      <c r="O781" t="inlineStr">
        <is>
          <t>❌</t>
        </is>
      </c>
      <c r="P781" t="inlineStr">
        <is>
          <t>❌</t>
        </is>
      </c>
      <c r="Q781" t="inlineStr">
        <is>
          <t>❌</t>
        </is>
      </c>
      <c r="R781" t="inlineStr">
        <is>
          <t>❌</t>
        </is>
      </c>
      <c r="S781" t="inlineStr">
        <is>
          <t>❌</t>
        </is>
      </c>
      <c r="T781" t="inlineStr">
        <is>
          <t>❌</t>
        </is>
      </c>
      <c r="U781" t="inlineStr">
        <is>
          <t>❌</t>
        </is>
      </c>
      <c r="V781" t="inlineStr">
        <is>
          <t>❌</t>
        </is>
      </c>
      <c r="W781" t="inlineStr">
        <is>
          <t>❌</t>
        </is>
      </c>
      <c r="X781" t="inlineStr">
        <is>
          <t>❌</t>
        </is>
      </c>
      <c r="Y781" t="inlineStr">
        <is>
          <t>❌</t>
        </is>
      </c>
      <c r="Z781" t="inlineStr">
        <is>
          <t>❌</t>
        </is>
      </c>
      <c r="AA781" t="inlineStr">
        <is>
          <t>❌</t>
        </is>
      </c>
      <c r="AB781" t="inlineStr">
        <is>
          <t>❌</t>
        </is>
      </c>
      <c r="AC781" t="inlineStr">
        <is>
          <t>❌</t>
        </is>
      </c>
      <c r="AD781" t="inlineStr">
        <is>
          <t>Magdalena Janachkova</t>
        </is>
      </c>
      <c r="AE781" t="inlineStr">
        <is>
          <t>❌</t>
        </is>
      </c>
      <c r="AF781" t="inlineStr">
        <is>
          <t>❌</t>
        </is>
      </c>
      <c r="AG781" t="inlineStr">
        <is>
          <t>❌</t>
        </is>
      </c>
      <c r="AH781" t="inlineStr">
        <is>
          <t>❌</t>
        </is>
      </c>
      <c r="AI781" t="inlineStr">
        <is>
          <t>❌</t>
        </is>
      </c>
      <c r="AJ781" t="inlineStr">
        <is>
          <t>❌</t>
        </is>
      </c>
      <c r="AK781" t="inlineStr">
        <is>
          <t>❌</t>
        </is>
      </c>
      <c r="AL781" t="inlineStr">
        <is>
          <t>❌</t>
        </is>
      </c>
      <c r="AM781" t="inlineStr">
        <is>
          <t>❌</t>
        </is>
      </c>
      <c r="AN781" t="inlineStr">
        <is>
          <t>❌</t>
        </is>
      </c>
      <c r="AO781" t="inlineStr">
        <is>
          <t>❌</t>
        </is>
      </c>
      <c r="AP781" t="inlineStr">
        <is>
          <t>❌</t>
        </is>
      </c>
      <c r="AQ781" t="inlineStr">
        <is>
          <t>❌</t>
        </is>
      </c>
      <c r="AR781" t="inlineStr">
        <is>
          <t>❌</t>
        </is>
      </c>
      <c r="AS781" t="inlineStr">
        <is>
          <t>❌</t>
        </is>
      </c>
      <c r="AT781" t="inlineStr">
        <is>
          <t>❌</t>
        </is>
      </c>
      <c r="AU781" t="inlineStr">
        <is>
          <t>❌</t>
        </is>
      </c>
      <c r="AV781" t="inlineStr">
        <is>
          <t>❌</t>
        </is>
      </c>
      <c r="AW781" t="inlineStr">
        <is>
          <t>❌</t>
        </is>
      </c>
      <c r="AX781" t="inlineStr">
        <is>
          <t>❌</t>
        </is>
      </c>
      <c r="AY781" t="inlineStr">
        <is>
          <t>❌</t>
        </is>
      </c>
      <c r="AZ781" t="inlineStr">
        <is>
          <t>❌</t>
        </is>
      </c>
      <c r="BA781" t="inlineStr">
        <is>
          <t>❌</t>
        </is>
      </c>
      <c r="BB781" t="inlineStr">
        <is>
          <t>❌</t>
        </is>
      </c>
      <c r="BC781" t="inlineStr">
        <is>
          <t>❌</t>
        </is>
      </c>
      <c r="BD781" t="inlineStr">
        <is>
          <t>❌</t>
        </is>
      </c>
      <c r="BE781" t="inlineStr">
        <is>
          <t>❌</t>
        </is>
      </c>
      <c r="BF781" t="inlineStr">
        <is>
          <t>❌</t>
        </is>
      </c>
      <c r="BG781" t="inlineStr">
        <is>
          <t>❌</t>
        </is>
      </c>
      <c r="BH781" t="inlineStr">
        <is>
          <t>❌</t>
        </is>
      </c>
      <c r="BI781" t="inlineStr">
        <is>
          <t>❌</t>
        </is>
      </c>
      <c r="BJ781" t="inlineStr">
        <is>
          <t>❌</t>
        </is>
      </c>
      <c r="BK781" t="inlineStr">
        <is>
          <t>❌</t>
        </is>
      </c>
      <c r="BL781" t="inlineStr">
        <is>
          <t>❌</t>
        </is>
      </c>
      <c r="BM781" t="inlineStr">
        <is>
          <t>❌</t>
        </is>
      </c>
      <c r="BN781" t="inlineStr">
        <is>
          <t>❌</t>
        </is>
      </c>
      <c r="BO781" t="inlineStr">
        <is>
          <t>❌</t>
        </is>
      </c>
    </row>
    <row r="782">
      <c r="A782" t="n">
        <v>781</v>
      </c>
      <c r="B782" t="inlineStr">
        <is>
          <t>Elena Trajanovska</t>
        </is>
      </c>
      <c r="C782" t="inlineStr">
        <is>
          <t>Magdalena Janachkova</t>
        </is>
      </c>
      <c r="D782" t="inlineStr">
        <is>
          <t>❌</t>
        </is>
      </c>
      <c r="E782" t="inlineStr">
        <is>
          <t>Тони Јаревски</t>
        </is>
      </c>
      <c r="F782" t="inlineStr">
        <is>
          <t>❌</t>
        </is>
      </c>
      <c r="G782" t="inlineStr">
        <is>
          <t>❌</t>
        </is>
      </c>
      <c r="H782" t="inlineStr">
        <is>
          <t>❌</t>
        </is>
      </c>
      <c r="I782" t="inlineStr">
        <is>
          <t>❌</t>
        </is>
      </c>
      <c r="J782" t="inlineStr">
        <is>
          <t>❌</t>
        </is>
      </c>
      <c r="K782" t="inlineStr">
        <is>
          <t>❌</t>
        </is>
      </c>
      <c r="L782" t="inlineStr">
        <is>
          <t>❌</t>
        </is>
      </c>
      <c r="M782" t="inlineStr">
        <is>
          <t>❌</t>
        </is>
      </c>
      <c r="N782" t="inlineStr">
        <is>
          <t>❌</t>
        </is>
      </c>
      <c r="O782" t="inlineStr">
        <is>
          <t>❌</t>
        </is>
      </c>
      <c r="P782" t="inlineStr">
        <is>
          <t>❌</t>
        </is>
      </c>
      <c r="Q782" t="inlineStr">
        <is>
          <t>❌</t>
        </is>
      </c>
      <c r="R782" t="inlineStr">
        <is>
          <t>❌</t>
        </is>
      </c>
      <c r="S782" t="inlineStr">
        <is>
          <t>❌</t>
        </is>
      </c>
      <c r="T782" t="inlineStr">
        <is>
          <t>❌</t>
        </is>
      </c>
      <c r="U782" t="inlineStr">
        <is>
          <t>❌</t>
        </is>
      </c>
      <c r="V782" t="inlineStr">
        <is>
          <t>❌</t>
        </is>
      </c>
      <c r="W782" t="inlineStr">
        <is>
          <t>❌</t>
        </is>
      </c>
      <c r="X782" t="inlineStr">
        <is>
          <t>❌</t>
        </is>
      </c>
      <c r="Y782" t="inlineStr">
        <is>
          <t>❌</t>
        </is>
      </c>
      <c r="Z782" t="inlineStr">
        <is>
          <t>❌</t>
        </is>
      </c>
      <c r="AA782" t="inlineStr">
        <is>
          <t>❌</t>
        </is>
      </c>
      <c r="AB782" t="inlineStr">
        <is>
          <t>❌</t>
        </is>
      </c>
      <c r="AC782" t="inlineStr">
        <is>
          <t>❌</t>
        </is>
      </c>
      <c r="AD782" t="inlineStr">
        <is>
          <t>Magdalena Janachkova</t>
        </is>
      </c>
      <c r="AE782" t="inlineStr">
        <is>
          <t>❌</t>
        </is>
      </c>
      <c r="AF782" t="inlineStr">
        <is>
          <t>❌</t>
        </is>
      </c>
      <c r="AG782" t="inlineStr">
        <is>
          <t>❌</t>
        </is>
      </c>
      <c r="AH782" t="inlineStr">
        <is>
          <t>❌</t>
        </is>
      </c>
      <c r="AI782" t="inlineStr">
        <is>
          <t>❌</t>
        </is>
      </c>
      <c r="AJ782" t="inlineStr">
        <is>
          <t>❌</t>
        </is>
      </c>
      <c r="AK782" t="inlineStr">
        <is>
          <t>❌</t>
        </is>
      </c>
      <c r="AL782" t="inlineStr">
        <is>
          <t>❌</t>
        </is>
      </c>
      <c r="AM782" t="inlineStr">
        <is>
          <t>❌</t>
        </is>
      </c>
      <c r="AN782" t="inlineStr">
        <is>
          <t>❌</t>
        </is>
      </c>
      <c r="AO782" t="inlineStr">
        <is>
          <t>❌</t>
        </is>
      </c>
      <c r="AP782" t="inlineStr">
        <is>
          <t>❌</t>
        </is>
      </c>
      <c r="AQ782" t="inlineStr">
        <is>
          <t>❌</t>
        </is>
      </c>
      <c r="AR782" t="inlineStr">
        <is>
          <t>❌</t>
        </is>
      </c>
      <c r="AS782" t="inlineStr">
        <is>
          <t>❌</t>
        </is>
      </c>
      <c r="AT782" t="inlineStr">
        <is>
          <t>❌</t>
        </is>
      </c>
      <c r="AU782" t="inlineStr">
        <is>
          <t>❌</t>
        </is>
      </c>
      <c r="AV782" t="inlineStr">
        <is>
          <t>❌</t>
        </is>
      </c>
      <c r="AW782" t="inlineStr">
        <is>
          <t>❌</t>
        </is>
      </c>
      <c r="AX782" t="inlineStr">
        <is>
          <t>❌</t>
        </is>
      </c>
      <c r="AY782" t="inlineStr">
        <is>
          <t>❌</t>
        </is>
      </c>
      <c r="AZ782" t="inlineStr">
        <is>
          <t>❌</t>
        </is>
      </c>
      <c r="BA782" t="inlineStr">
        <is>
          <t>❌</t>
        </is>
      </c>
      <c r="BB782" t="inlineStr">
        <is>
          <t>❌</t>
        </is>
      </c>
      <c r="BC782" t="inlineStr">
        <is>
          <t>❌</t>
        </is>
      </c>
      <c r="BD782" t="inlineStr">
        <is>
          <t>❌</t>
        </is>
      </c>
      <c r="BE782" t="inlineStr">
        <is>
          <t>❌</t>
        </is>
      </c>
      <c r="BF782" t="inlineStr">
        <is>
          <t>❌</t>
        </is>
      </c>
      <c r="BG782" t="inlineStr">
        <is>
          <t>❌</t>
        </is>
      </c>
      <c r="BH782" t="inlineStr">
        <is>
          <t>❌</t>
        </is>
      </c>
      <c r="BI782" t="inlineStr">
        <is>
          <t>❌</t>
        </is>
      </c>
      <c r="BJ782" t="inlineStr">
        <is>
          <t>❌</t>
        </is>
      </c>
      <c r="BK782" t="inlineStr">
        <is>
          <t>❌</t>
        </is>
      </c>
      <c r="BL782" t="inlineStr">
        <is>
          <t>❌</t>
        </is>
      </c>
      <c r="BM782" t="inlineStr">
        <is>
          <t>❌</t>
        </is>
      </c>
      <c r="BN782" t="inlineStr">
        <is>
          <t>❌</t>
        </is>
      </c>
      <c r="BO782" t="inlineStr">
        <is>
          <t>❌</t>
        </is>
      </c>
    </row>
    <row r="783">
      <c r="A783" t="n">
        <v>782</v>
      </c>
      <c r="B783" t="inlineStr">
        <is>
          <t>Zaklina Janackova</t>
        </is>
      </c>
      <c r="C783" t="inlineStr">
        <is>
          <t>Magdalena Janachkova</t>
        </is>
      </c>
      <c r="D783" t="inlineStr">
        <is>
          <t>❌</t>
        </is>
      </c>
      <c r="E783" t="inlineStr">
        <is>
          <t>Тони Јаревски</t>
        </is>
      </c>
      <c r="F783" t="inlineStr">
        <is>
          <t>❌</t>
        </is>
      </c>
      <c r="G783" t="inlineStr">
        <is>
          <t>❌</t>
        </is>
      </c>
      <c r="H783" t="inlineStr">
        <is>
          <t>❌</t>
        </is>
      </c>
      <c r="I783" t="inlineStr">
        <is>
          <t>❌</t>
        </is>
      </c>
      <c r="J783" t="inlineStr">
        <is>
          <t>❌</t>
        </is>
      </c>
      <c r="K783" t="inlineStr">
        <is>
          <t>❌</t>
        </is>
      </c>
      <c r="L783" t="inlineStr">
        <is>
          <t>❌</t>
        </is>
      </c>
      <c r="M783" t="inlineStr">
        <is>
          <t>❌</t>
        </is>
      </c>
      <c r="N783" t="inlineStr">
        <is>
          <t>❌</t>
        </is>
      </c>
      <c r="O783" t="inlineStr">
        <is>
          <t>❌</t>
        </is>
      </c>
      <c r="P783" t="inlineStr">
        <is>
          <t>❌</t>
        </is>
      </c>
      <c r="Q783" t="inlineStr">
        <is>
          <t>❌</t>
        </is>
      </c>
      <c r="R783" t="inlineStr">
        <is>
          <t>❌</t>
        </is>
      </c>
      <c r="S783" t="inlineStr">
        <is>
          <t>❌</t>
        </is>
      </c>
      <c r="T783" t="inlineStr">
        <is>
          <t>❌</t>
        </is>
      </c>
      <c r="U783" t="inlineStr">
        <is>
          <t>❌</t>
        </is>
      </c>
      <c r="V783" t="inlineStr">
        <is>
          <t>❌</t>
        </is>
      </c>
      <c r="W783" t="inlineStr">
        <is>
          <t>❌</t>
        </is>
      </c>
      <c r="X783" t="inlineStr">
        <is>
          <t>❌</t>
        </is>
      </c>
      <c r="Y783" t="inlineStr">
        <is>
          <t>❌</t>
        </is>
      </c>
      <c r="Z783" t="inlineStr">
        <is>
          <t>❌</t>
        </is>
      </c>
      <c r="AA783" t="inlineStr">
        <is>
          <t>❌</t>
        </is>
      </c>
      <c r="AB783" t="inlineStr">
        <is>
          <t>❌</t>
        </is>
      </c>
      <c r="AC783" t="inlineStr">
        <is>
          <t>❌</t>
        </is>
      </c>
      <c r="AD783" t="inlineStr">
        <is>
          <t>Magdalena Janachkova</t>
        </is>
      </c>
      <c r="AE783" t="inlineStr">
        <is>
          <t>❌</t>
        </is>
      </c>
      <c r="AF783" t="inlineStr">
        <is>
          <t>❌</t>
        </is>
      </c>
      <c r="AG783" t="inlineStr">
        <is>
          <t>❌</t>
        </is>
      </c>
      <c r="AH783" t="inlineStr">
        <is>
          <t>❌</t>
        </is>
      </c>
      <c r="AI783" t="inlineStr">
        <is>
          <t>❌</t>
        </is>
      </c>
      <c r="AJ783" t="inlineStr">
        <is>
          <t>❌</t>
        </is>
      </c>
      <c r="AK783" t="inlineStr">
        <is>
          <t>❌</t>
        </is>
      </c>
      <c r="AL783" t="inlineStr">
        <is>
          <t>❌</t>
        </is>
      </c>
      <c r="AM783" t="inlineStr">
        <is>
          <t>❌</t>
        </is>
      </c>
      <c r="AN783" t="inlineStr">
        <is>
          <t>❌</t>
        </is>
      </c>
      <c r="AO783" t="inlineStr">
        <is>
          <t>❌</t>
        </is>
      </c>
      <c r="AP783" t="inlineStr">
        <is>
          <t>❌</t>
        </is>
      </c>
      <c r="AQ783" t="inlineStr">
        <is>
          <t>❌</t>
        </is>
      </c>
      <c r="AR783" t="inlineStr">
        <is>
          <t>❌</t>
        </is>
      </c>
      <c r="AS783" t="inlineStr">
        <is>
          <t>❌</t>
        </is>
      </c>
      <c r="AT783" t="inlineStr">
        <is>
          <t>❌</t>
        </is>
      </c>
      <c r="AU783" t="inlineStr">
        <is>
          <t>❌</t>
        </is>
      </c>
      <c r="AV783" t="inlineStr">
        <is>
          <t>❌</t>
        </is>
      </c>
      <c r="AW783" t="inlineStr">
        <is>
          <t>❌</t>
        </is>
      </c>
      <c r="AX783" t="inlineStr">
        <is>
          <t>❌</t>
        </is>
      </c>
      <c r="AY783" t="inlineStr">
        <is>
          <t>❌</t>
        </is>
      </c>
      <c r="AZ783" t="inlineStr">
        <is>
          <t>❌</t>
        </is>
      </c>
      <c r="BA783" t="inlineStr">
        <is>
          <t>❌</t>
        </is>
      </c>
      <c r="BB783" t="inlineStr">
        <is>
          <t>❌</t>
        </is>
      </c>
      <c r="BC783" t="inlineStr">
        <is>
          <t>❌</t>
        </is>
      </c>
      <c r="BD783" t="inlineStr">
        <is>
          <t>❌</t>
        </is>
      </c>
      <c r="BE783" t="inlineStr">
        <is>
          <t>❌</t>
        </is>
      </c>
      <c r="BF783" t="inlineStr">
        <is>
          <t>❌</t>
        </is>
      </c>
      <c r="BG783" t="inlineStr">
        <is>
          <t>❌</t>
        </is>
      </c>
      <c r="BH783" t="inlineStr">
        <is>
          <t>❌</t>
        </is>
      </c>
      <c r="BI783" t="inlineStr">
        <is>
          <t>❌</t>
        </is>
      </c>
      <c r="BJ783" t="inlineStr">
        <is>
          <t>❌</t>
        </is>
      </c>
      <c r="BK783" t="inlineStr">
        <is>
          <t>❌</t>
        </is>
      </c>
      <c r="BL783" t="inlineStr">
        <is>
          <t>❌</t>
        </is>
      </c>
      <c r="BM783" t="inlineStr">
        <is>
          <t>❌</t>
        </is>
      </c>
      <c r="BN783" t="inlineStr">
        <is>
          <t>❌</t>
        </is>
      </c>
      <c r="BO783" t="inlineStr">
        <is>
          <t>❌</t>
        </is>
      </c>
    </row>
    <row r="784">
      <c r="A784" t="n">
        <v>783</v>
      </c>
      <c r="B784" t="inlineStr">
        <is>
          <t>Valentina Gitova Mitrovik</t>
        </is>
      </c>
      <c r="C784" t="inlineStr">
        <is>
          <t>Magdalena Janachkova</t>
        </is>
      </c>
      <c r="D784" t="inlineStr">
        <is>
          <t>❌</t>
        </is>
      </c>
      <c r="E784" t="inlineStr">
        <is>
          <t>Тони Јаревски</t>
        </is>
      </c>
      <c r="F784" t="inlineStr">
        <is>
          <t>❌</t>
        </is>
      </c>
      <c r="G784" t="inlineStr">
        <is>
          <t>❌</t>
        </is>
      </c>
      <c r="H784" t="inlineStr">
        <is>
          <t>❌</t>
        </is>
      </c>
      <c r="I784" t="inlineStr">
        <is>
          <t>❌</t>
        </is>
      </c>
      <c r="J784" t="inlineStr">
        <is>
          <t>❌</t>
        </is>
      </c>
      <c r="K784" t="inlineStr">
        <is>
          <t>❌</t>
        </is>
      </c>
      <c r="L784" t="inlineStr">
        <is>
          <t>❌</t>
        </is>
      </c>
      <c r="M784" t="inlineStr">
        <is>
          <t>❌</t>
        </is>
      </c>
      <c r="N784" t="inlineStr">
        <is>
          <t>❌</t>
        </is>
      </c>
      <c r="O784" t="inlineStr">
        <is>
          <t>❌</t>
        </is>
      </c>
      <c r="P784" t="inlineStr">
        <is>
          <t>❌</t>
        </is>
      </c>
      <c r="Q784" t="inlineStr">
        <is>
          <t>❌</t>
        </is>
      </c>
      <c r="R784" t="inlineStr">
        <is>
          <t>❌</t>
        </is>
      </c>
      <c r="S784" t="inlineStr">
        <is>
          <t>❌</t>
        </is>
      </c>
      <c r="T784" t="inlineStr">
        <is>
          <t>❌</t>
        </is>
      </c>
      <c r="U784" t="inlineStr">
        <is>
          <t>❌</t>
        </is>
      </c>
      <c r="V784" t="inlineStr">
        <is>
          <t>❌</t>
        </is>
      </c>
      <c r="W784" t="inlineStr">
        <is>
          <t>❌</t>
        </is>
      </c>
      <c r="X784" t="inlineStr">
        <is>
          <t>❌</t>
        </is>
      </c>
      <c r="Y784" t="inlineStr">
        <is>
          <t>❌</t>
        </is>
      </c>
      <c r="Z784" t="inlineStr">
        <is>
          <t>❌</t>
        </is>
      </c>
      <c r="AA784" t="inlineStr">
        <is>
          <t>❌</t>
        </is>
      </c>
      <c r="AB784" t="inlineStr">
        <is>
          <t>❌</t>
        </is>
      </c>
      <c r="AC784" t="inlineStr">
        <is>
          <t>❌</t>
        </is>
      </c>
      <c r="AD784" t="inlineStr">
        <is>
          <t>Magdalena Janachkova</t>
        </is>
      </c>
      <c r="AE784" t="inlineStr">
        <is>
          <t>❌</t>
        </is>
      </c>
      <c r="AF784" t="inlineStr">
        <is>
          <t>❌</t>
        </is>
      </c>
      <c r="AG784" t="inlineStr">
        <is>
          <t>❌</t>
        </is>
      </c>
      <c r="AH784" t="inlineStr">
        <is>
          <t>❌</t>
        </is>
      </c>
      <c r="AI784" t="inlineStr">
        <is>
          <t>❌</t>
        </is>
      </c>
      <c r="AJ784" t="inlineStr">
        <is>
          <t>❌</t>
        </is>
      </c>
      <c r="AK784" t="inlineStr">
        <is>
          <t>❌</t>
        </is>
      </c>
      <c r="AL784" t="inlineStr">
        <is>
          <t>❌</t>
        </is>
      </c>
      <c r="AM784" t="inlineStr">
        <is>
          <t>❌</t>
        </is>
      </c>
      <c r="AN784" t="inlineStr">
        <is>
          <t>❌</t>
        </is>
      </c>
      <c r="AO784" t="inlineStr">
        <is>
          <t>❌</t>
        </is>
      </c>
      <c r="AP784" t="inlineStr">
        <is>
          <t>❌</t>
        </is>
      </c>
      <c r="AQ784" t="inlineStr">
        <is>
          <t>❌</t>
        </is>
      </c>
      <c r="AR784" t="inlineStr">
        <is>
          <t>❌</t>
        </is>
      </c>
      <c r="AS784" t="inlineStr">
        <is>
          <t>❌</t>
        </is>
      </c>
      <c r="AT784" t="inlineStr">
        <is>
          <t>❌</t>
        </is>
      </c>
      <c r="AU784" t="inlineStr">
        <is>
          <t>❌</t>
        </is>
      </c>
      <c r="AV784" t="inlineStr">
        <is>
          <t>❌</t>
        </is>
      </c>
      <c r="AW784" t="inlineStr">
        <is>
          <t>❌</t>
        </is>
      </c>
      <c r="AX784" t="inlineStr">
        <is>
          <t>❌</t>
        </is>
      </c>
      <c r="AY784" t="inlineStr">
        <is>
          <t>❌</t>
        </is>
      </c>
      <c r="AZ784" t="inlineStr">
        <is>
          <t>❌</t>
        </is>
      </c>
      <c r="BA784" t="inlineStr">
        <is>
          <t>❌</t>
        </is>
      </c>
      <c r="BB784" t="inlineStr">
        <is>
          <t>❌</t>
        </is>
      </c>
      <c r="BC784" t="inlineStr">
        <is>
          <t>❌</t>
        </is>
      </c>
      <c r="BD784" t="inlineStr">
        <is>
          <t>❌</t>
        </is>
      </c>
      <c r="BE784" t="inlineStr">
        <is>
          <t>❌</t>
        </is>
      </c>
      <c r="BF784" t="inlineStr">
        <is>
          <t>❌</t>
        </is>
      </c>
      <c r="BG784" t="inlineStr">
        <is>
          <t>❌</t>
        </is>
      </c>
      <c r="BH784" t="inlineStr">
        <is>
          <t>❌</t>
        </is>
      </c>
      <c r="BI784" t="inlineStr">
        <is>
          <t>❌</t>
        </is>
      </c>
      <c r="BJ784" t="inlineStr">
        <is>
          <t>❌</t>
        </is>
      </c>
      <c r="BK784" t="inlineStr">
        <is>
          <t>❌</t>
        </is>
      </c>
      <c r="BL784" t="inlineStr">
        <is>
          <t>❌</t>
        </is>
      </c>
      <c r="BM784" t="inlineStr">
        <is>
          <t>❌</t>
        </is>
      </c>
      <c r="BN784" t="inlineStr">
        <is>
          <t>❌</t>
        </is>
      </c>
      <c r="BO784" t="inlineStr">
        <is>
          <t>❌</t>
        </is>
      </c>
    </row>
    <row r="785">
      <c r="A785" t="n">
        <v>784</v>
      </c>
      <c r="B785" t="inlineStr">
        <is>
          <t>Filip Trajanovski</t>
        </is>
      </c>
      <c r="C785" t="inlineStr">
        <is>
          <t>Magdalena Janachkova</t>
        </is>
      </c>
      <c r="D785" t="inlineStr">
        <is>
          <t>❌</t>
        </is>
      </c>
      <c r="E785" t="inlineStr">
        <is>
          <t>Тони Јаревски</t>
        </is>
      </c>
      <c r="F785" t="inlineStr">
        <is>
          <t>❌</t>
        </is>
      </c>
      <c r="G785" t="inlineStr">
        <is>
          <t>❌</t>
        </is>
      </c>
      <c r="H785" t="inlineStr">
        <is>
          <t>❌</t>
        </is>
      </c>
      <c r="I785" t="inlineStr">
        <is>
          <t>❌</t>
        </is>
      </c>
      <c r="J785" t="inlineStr">
        <is>
          <t>❌</t>
        </is>
      </c>
      <c r="K785" t="inlineStr">
        <is>
          <t>❌</t>
        </is>
      </c>
      <c r="L785" t="inlineStr">
        <is>
          <t>❌</t>
        </is>
      </c>
      <c r="M785" t="inlineStr">
        <is>
          <t>❌</t>
        </is>
      </c>
      <c r="N785" t="inlineStr">
        <is>
          <t>❌</t>
        </is>
      </c>
      <c r="O785" t="inlineStr">
        <is>
          <t>❌</t>
        </is>
      </c>
      <c r="P785" t="inlineStr">
        <is>
          <t>❌</t>
        </is>
      </c>
      <c r="Q785" t="inlineStr">
        <is>
          <t>❌</t>
        </is>
      </c>
      <c r="R785" t="inlineStr">
        <is>
          <t>❌</t>
        </is>
      </c>
      <c r="S785" t="inlineStr">
        <is>
          <t>❌</t>
        </is>
      </c>
      <c r="T785" t="inlineStr">
        <is>
          <t>❌</t>
        </is>
      </c>
      <c r="U785" t="inlineStr">
        <is>
          <t>❌</t>
        </is>
      </c>
      <c r="V785" t="inlineStr">
        <is>
          <t>❌</t>
        </is>
      </c>
      <c r="W785" t="inlineStr">
        <is>
          <t>❌</t>
        </is>
      </c>
      <c r="X785" t="inlineStr">
        <is>
          <t>❌</t>
        </is>
      </c>
      <c r="Y785" t="inlineStr">
        <is>
          <t>❌</t>
        </is>
      </c>
      <c r="Z785" t="inlineStr">
        <is>
          <t>❌</t>
        </is>
      </c>
      <c r="AA785" t="inlineStr">
        <is>
          <t>❌</t>
        </is>
      </c>
      <c r="AB785" t="inlineStr">
        <is>
          <t>❌</t>
        </is>
      </c>
      <c r="AC785" t="inlineStr">
        <is>
          <t>❌</t>
        </is>
      </c>
      <c r="AD785" t="inlineStr">
        <is>
          <t>Magdalena Janachkova</t>
        </is>
      </c>
      <c r="AE785" t="inlineStr">
        <is>
          <t>❌</t>
        </is>
      </c>
      <c r="AF785" t="inlineStr">
        <is>
          <t>❌</t>
        </is>
      </c>
      <c r="AG785" t="inlineStr">
        <is>
          <t>❌</t>
        </is>
      </c>
      <c r="AH785" t="inlineStr">
        <is>
          <t>❌</t>
        </is>
      </c>
      <c r="AI785" t="inlineStr">
        <is>
          <t>❌</t>
        </is>
      </c>
      <c r="AJ785" t="inlineStr">
        <is>
          <t>❌</t>
        </is>
      </c>
      <c r="AK785" t="inlineStr">
        <is>
          <t>❌</t>
        </is>
      </c>
      <c r="AL785" t="inlineStr">
        <is>
          <t>❌</t>
        </is>
      </c>
      <c r="AM785" t="inlineStr">
        <is>
          <t>❌</t>
        </is>
      </c>
      <c r="AN785" t="inlineStr">
        <is>
          <t>❌</t>
        </is>
      </c>
      <c r="AO785" t="inlineStr">
        <is>
          <t>❌</t>
        </is>
      </c>
      <c r="AP785" t="inlineStr">
        <is>
          <t>❌</t>
        </is>
      </c>
      <c r="AQ785" t="inlineStr">
        <is>
          <t>❌</t>
        </is>
      </c>
      <c r="AR785" t="inlineStr">
        <is>
          <t>❌</t>
        </is>
      </c>
      <c r="AS785" t="inlineStr">
        <is>
          <t>❌</t>
        </is>
      </c>
      <c r="AT785" t="inlineStr">
        <is>
          <t>❌</t>
        </is>
      </c>
      <c r="AU785" t="inlineStr">
        <is>
          <t>❌</t>
        </is>
      </c>
      <c r="AV785" t="inlineStr">
        <is>
          <t>❌</t>
        </is>
      </c>
      <c r="AW785" t="inlineStr">
        <is>
          <t>❌</t>
        </is>
      </c>
      <c r="AX785" t="inlineStr">
        <is>
          <t>❌</t>
        </is>
      </c>
      <c r="AY785" t="inlineStr">
        <is>
          <t>❌</t>
        </is>
      </c>
      <c r="AZ785" t="inlineStr">
        <is>
          <t>❌</t>
        </is>
      </c>
      <c r="BA785" t="inlineStr">
        <is>
          <t>❌</t>
        </is>
      </c>
      <c r="BB785" t="inlineStr">
        <is>
          <t>❌</t>
        </is>
      </c>
      <c r="BC785" t="inlineStr">
        <is>
          <t>❌</t>
        </is>
      </c>
      <c r="BD785" t="inlineStr">
        <is>
          <t>❌</t>
        </is>
      </c>
      <c r="BE785" t="inlineStr">
        <is>
          <t>❌</t>
        </is>
      </c>
      <c r="BF785" t="inlineStr">
        <is>
          <t>❌</t>
        </is>
      </c>
      <c r="BG785" t="inlineStr">
        <is>
          <t>❌</t>
        </is>
      </c>
      <c r="BH785" t="inlineStr">
        <is>
          <t>❌</t>
        </is>
      </c>
      <c r="BI785" t="inlineStr">
        <is>
          <t>❌</t>
        </is>
      </c>
      <c r="BJ785" t="inlineStr">
        <is>
          <t>❌</t>
        </is>
      </c>
      <c r="BK785" t="inlineStr">
        <is>
          <t>❌</t>
        </is>
      </c>
      <c r="BL785" t="inlineStr">
        <is>
          <t>❌</t>
        </is>
      </c>
      <c r="BM785" t="inlineStr">
        <is>
          <t>❌</t>
        </is>
      </c>
      <c r="BN785" t="inlineStr">
        <is>
          <t>❌</t>
        </is>
      </c>
      <c r="BO785" t="inlineStr">
        <is>
          <t>❌</t>
        </is>
      </c>
    </row>
    <row r="786">
      <c r="A786" t="n">
        <v>785</v>
      </c>
      <c r="B786" t="inlineStr">
        <is>
          <t>Dena Dena</t>
        </is>
      </c>
      <c r="C786" t="inlineStr">
        <is>
          <t>Magdalena Janachkova</t>
        </is>
      </c>
      <c r="D786" t="inlineStr">
        <is>
          <t>❌</t>
        </is>
      </c>
      <c r="E786" t="inlineStr">
        <is>
          <t>Тони Јаревски</t>
        </is>
      </c>
      <c r="F786" t="inlineStr">
        <is>
          <t>❌</t>
        </is>
      </c>
      <c r="G786" t="inlineStr">
        <is>
          <t>❌</t>
        </is>
      </c>
      <c r="H786" t="inlineStr">
        <is>
          <t>❌</t>
        </is>
      </c>
      <c r="I786" t="inlineStr">
        <is>
          <t>❌</t>
        </is>
      </c>
      <c r="J786" t="inlineStr">
        <is>
          <t>❌</t>
        </is>
      </c>
      <c r="K786" t="inlineStr">
        <is>
          <t>❌</t>
        </is>
      </c>
      <c r="L786" t="inlineStr">
        <is>
          <t>❌</t>
        </is>
      </c>
      <c r="M786" t="inlineStr">
        <is>
          <t>❌</t>
        </is>
      </c>
      <c r="N786" t="inlineStr">
        <is>
          <t>❌</t>
        </is>
      </c>
      <c r="O786" t="inlineStr">
        <is>
          <t>❌</t>
        </is>
      </c>
      <c r="P786" t="inlineStr">
        <is>
          <t>❌</t>
        </is>
      </c>
      <c r="Q786" t="inlineStr">
        <is>
          <t>❌</t>
        </is>
      </c>
      <c r="R786" t="inlineStr">
        <is>
          <t>❌</t>
        </is>
      </c>
      <c r="S786" t="inlineStr">
        <is>
          <t>❌</t>
        </is>
      </c>
      <c r="T786" t="inlineStr">
        <is>
          <t>❌</t>
        </is>
      </c>
      <c r="U786" t="inlineStr">
        <is>
          <t>❌</t>
        </is>
      </c>
      <c r="V786" t="inlineStr">
        <is>
          <t>❌</t>
        </is>
      </c>
      <c r="W786" t="inlineStr">
        <is>
          <t>❌</t>
        </is>
      </c>
      <c r="X786" t="inlineStr">
        <is>
          <t>❌</t>
        </is>
      </c>
      <c r="Y786" t="inlineStr">
        <is>
          <t>❌</t>
        </is>
      </c>
      <c r="Z786" t="inlineStr">
        <is>
          <t>❌</t>
        </is>
      </c>
      <c r="AA786" t="inlineStr">
        <is>
          <t>❌</t>
        </is>
      </c>
      <c r="AB786" t="inlineStr">
        <is>
          <t>❌</t>
        </is>
      </c>
      <c r="AC786" t="inlineStr">
        <is>
          <t>❌</t>
        </is>
      </c>
      <c r="AD786" t="inlineStr">
        <is>
          <t>Magdalena Janachkova</t>
        </is>
      </c>
      <c r="AE786" t="inlineStr">
        <is>
          <t>❌</t>
        </is>
      </c>
      <c r="AF786" t="inlineStr">
        <is>
          <t>❌</t>
        </is>
      </c>
      <c r="AG786" t="inlineStr">
        <is>
          <t>❌</t>
        </is>
      </c>
      <c r="AH786" t="inlineStr">
        <is>
          <t>❌</t>
        </is>
      </c>
      <c r="AI786" t="inlineStr">
        <is>
          <t>❌</t>
        </is>
      </c>
      <c r="AJ786" t="inlineStr">
        <is>
          <t>❌</t>
        </is>
      </c>
      <c r="AK786" t="inlineStr">
        <is>
          <t>❌</t>
        </is>
      </c>
      <c r="AL786" t="inlineStr">
        <is>
          <t>❌</t>
        </is>
      </c>
      <c r="AM786" t="inlineStr">
        <is>
          <t>❌</t>
        </is>
      </c>
      <c r="AN786" t="inlineStr">
        <is>
          <t>❌</t>
        </is>
      </c>
      <c r="AO786" t="inlineStr">
        <is>
          <t>❌</t>
        </is>
      </c>
      <c r="AP786" t="inlineStr">
        <is>
          <t>❌</t>
        </is>
      </c>
      <c r="AQ786" t="inlineStr">
        <is>
          <t>❌</t>
        </is>
      </c>
      <c r="AR786" t="inlineStr">
        <is>
          <t>❌</t>
        </is>
      </c>
      <c r="AS786" t="inlineStr">
        <is>
          <t>❌</t>
        </is>
      </c>
      <c r="AT786" t="inlineStr">
        <is>
          <t>❌</t>
        </is>
      </c>
      <c r="AU786" t="inlineStr">
        <is>
          <t>❌</t>
        </is>
      </c>
      <c r="AV786" t="inlineStr">
        <is>
          <t>❌</t>
        </is>
      </c>
      <c r="AW786" t="inlineStr">
        <is>
          <t>❌</t>
        </is>
      </c>
      <c r="AX786" t="inlineStr">
        <is>
          <t>❌</t>
        </is>
      </c>
      <c r="AY786" t="inlineStr">
        <is>
          <t>❌</t>
        </is>
      </c>
      <c r="AZ786" t="inlineStr">
        <is>
          <t>❌</t>
        </is>
      </c>
      <c r="BA786" t="inlineStr">
        <is>
          <t>❌</t>
        </is>
      </c>
      <c r="BB786" t="inlineStr">
        <is>
          <t>❌</t>
        </is>
      </c>
      <c r="BC786" t="inlineStr">
        <is>
          <t>❌</t>
        </is>
      </c>
      <c r="BD786" t="inlineStr">
        <is>
          <t>❌</t>
        </is>
      </c>
      <c r="BE786" t="inlineStr">
        <is>
          <t>❌</t>
        </is>
      </c>
      <c r="BF786" t="inlineStr">
        <is>
          <t>❌</t>
        </is>
      </c>
      <c r="BG786" t="inlineStr">
        <is>
          <t>❌</t>
        </is>
      </c>
      <c r="BH786" t="inlineStr">
        <is>
          <t>❌</t>
        </is>
      </c>
      <c r="BI786" t="inlineStr">
        <is>
          <t>❌</t>
        </is>
      </c>
      <c r="BJ786" t="inlineStr">
        <is>
          <t>❌</t>
        </is>
      </c>
      <c r="BK786" t="inlineStr">
        <is>
          <t>❌</t>
        </is>
      </c>
      <c r="BL786" t="inlineStr">
        <is>
          <t>❌</t>
        </is>
      </c>
      <c r="BM786" t="inlineStr">
        <is>
          <t>❌</t>
        </is>
      </c>
      <c r="BN786" t="inlineStr">
        <is>
          <t>❌</t>
        </is>
      </c>
      <c r="BO786" t="inlineStr">
        <is>
          <t>❌</t>
        </is>
      </c>
    </row>
    <row r="787">
      <c r="A787" t="n">
        <v>786</v>
      </c>
      <c r="B787" t="inlineStr">
        <is>
          <t>Jasmina Sopovska</t>
        </is>
      </c>
      <c r="C787" t="inlineStr">
        <is>
          <t>Magdalena Janachkova</t>
        </is>
      </c>
      <c r="D787" t="inlineStr">
        <is>
          <t>❌</t>
        </is>
      </c>
      <c r="E787" t="inlineStr">
        <is>
          <t>Тони Јаревски</t>
        </is>
      </c>
      <c r="F787" t="inlineStr">
        <is>
          <t>❌</t>
        </is>
      </c>
      <c r="G787" t="inlineStr">
        <is>
          <t>❌</t>
        </is>
      </c>
      <c r="H787" t="inlineStr">
        <is>
          <t>❌</t>
        </is>
      </c>
      <c r="I787" t="inlineStr">
        <is>
          <t>❌</t>
        </is>
      </c>
      <c r="J787" t="inlineStr">
        <is>
          <t>❌</t>
        </is>
      </c>
      <c r="K787" t="inlineStr">
        <is>
          <t>❌</t>
        </is>
      </c>
      <c r="L787" t="inlineStr">
        <is>
          <t>❌</t>
        </is>
      </c>
      <c r="M787" t="inlineStr">
        <is>
          <t>❌</t>
        </is>
      </c>
      <c r="N787" t="inlineStr">
        <is>
          <t>❌</t>
        </is>
      </c>
      <c r="O787" t="inlineStr">
        <is>
          <t>❌</t>
        </is>
      </c>
      <c r="P787" t="inlineStr">
        <is>
          <t>❌</t>
        </is>
      </c>
      <c r="Q787" t="inlineStr">
        <is>
          <t>❌</t>
        </is>
      </c>
      <c r="R787" t="inlineStr">
        <is>
          <t>❌</t>
        </is>
      </c>
      <c r="S787" t="inlineStr">
        <is>
          <t>❌</t>
        </is>
      </c>
      <c r="T787" t="inlineStr">
        <is>
          <t>❌</t>
        </is>
      </c>
      <c r="U787" t="inlineStr">
        <is>
          <t>❌</t>
        </is>
      </c>
      <c r="V787" t="inlineStr">
        <is>
          <t>❌</t>
        </is>
      </c>
      <c r="W787" t="inlineStr">
        <is>
          <t>❌</t>
        </is>
      </c>
      <c r="X787" t="inlineStr">
        <is>
          <t>❌</t>
        </is>
      </c>
      <c r="Y787" t="inlineStr">
        <is>
          <t>❌</t>
        </is>
      </c>
      <c r="Z787" t="inlineStr">
        <is>
          <t>❌</t>
        </is>
      </c>
      <c r="AA787" t="inlineStr">
        <is>
          <t>❌</t>
        </is>
      </c>
      <c r="AB787" t="inlineStr">
        <is>
          <t>❌</t>
        </is>
      </c>
      <c r="AC787" t="inlineStr">
        <is>
          <t>❌</t>
        </is>
      </c>
      <c r="AD787" t="inlineStr">
        <is>
          <t>Magdalena Janachkova</t>
        </is>
      </c>
      <c r="AE787" t="inlineStr">
        <is>
          <t>❌</t>
        </is>
      </c>
      <c r="AF787" t="inlineStr">
        <is>
          <t>❌</t>
        </is>
      </c>
      <c r="AG787" t="inlineStr">
        <is>
          <t>❌</t>
        </is>
      </c>
      <c r="AH787" t="inlineStr">
        <is>
          <t>❌</t>
        </is>
      </c>
      <c r="AI787" t="inlineStr">
        <is>
          <t>❌</t>
        </is>
      </c>
      <c r="AJ787" t="inlineStr">
        <is>
          <t>❌</t>
        </is>
      </c>
      <c r="AK787" t="inlineStr">
        <is>
          <t>❌</t>
        </is>
      </c>
      <c r="AL787" t="inlineStr">
        <is>
          <t>❌</t>
        </is>
      </c>
      <c r="AM787" t="inlineStr">
        <is>
          <t>❌</t>
        </is>
      </c>
      <c r="AN787" t="inlineStr">
        <is>
          <t>❌</t>
        </is>
      </c>
      <c r="AO787" t="inlineStr">
        <is>
          <t>❌</t>
        </is>
      </c>
      <c r="AP787" t="inlineStr">
        <is>
          <t>❌</t>
        </is>
      </c>
      <c r="AQ787" t="inlineStr">
        <is>
          <t>❌</t>
        </is>
      </c>
      <c r="AR787" t="inlineStr">
        <is>
          <t>❌</t>
        </is>
      </c>
      <c r="AS787" t="inlineStr">
        <is>
          <t>❌</t>
        </is>
      </c>
      <c r="AT787" t="inlineStr">
        <is>
          <t>❌</t>
        </is>
      </c>
      <c r="AU787" t="inlineStr">
        <is>
          <t>❌</t>
        </is>
      </c>
      <c r="AV787" t="inlineStr">
        <is>
          <t>❌</t>
        </is>
      </c>
      <c r="AW787" t="inlineStr">
        <is>
          <t>❌</t>
        </is>
      </c>
      <c r="AX787" t="inlineStr">
        <is>
          <t>❌</t>
        </is>
      </c>
      <c r="AY787" t="inlineStr">
        <is>
          <t>❌</t>
        </is>
      </c>
      <c r="AZ787" t="inlineStr">
        <is>
          <t>❌</t>
        </is>
      </c>
      <c r="BA787" t="inlineStr">
        <is>
          <t>❌</t>
        </is>
      </c>
      <c r="BB787" t="inlineStr">
        <is>
          <t>❌</t>
        </is>
      </c>
      <c r="BC787" t="inlineStr">
        <is>
          <t>❌</t>
        </is>
      </c>
      <c r="BD787" t="inlineStr">
        <is>
          <t>❌</t>
        </is>
      </c>
      <c r="BE787" t="inlineStr">
        <is>
          <t>❌</t>
        </is>
      </c>
      <c r="BF787" t="inlineStr">
        <is>
          <t>❌</t>
        </is>
      </c>
      <c r="BG787" t="inlineStr">
        <is>
          <t>❌</t>
        </is>
      </c>
      <c r="BH787" t="inlineStr">
        <is>
          <t>❌</t>
        </is>
      </c>
      <c r="BI787" t="inlineStr">
        <is>
          <t>❌</t>
        </is>
      </c>
      <c r="BJ787" t="inlineStr">
        <is>
          <t>❌</t>
        </is>
      </c>
      <c r="BK787" t="inlineStr">
        <is>
          <t>❌</t>
        </is>
      </c>
      <c r="BL787" t="inlineStr">
        <is>
          <t>❌</t>
        </is>
      </c>
      <c r="BM787" t="inlineStr">
        <is>
          <t>❌</t>
        </is>
      </c>
      <c r="BN787" t="inlineStr">
        <is>
          <t>❌</t>
        </is>
      </c>
      <c r="BO787" t="inlineStr">
        <is>
          <t>❌</t>
        </is>
      </c>
    </row>
    <row r="788">
      <c r="A788" t="n">
        <v>787</v>
      </c>
      <c r="B788" t="inlineStr">
        <is>
          <t>Stefan Trajanovski</t>
        </is>
      </c>
      <c r="C788" t="inlineStr">
        <is>
          <t>Magdalena Janachkova</t>
        </is>
      </c>
      <c r="D788" t="inlineStr">
        <is>
          <t>❌</t>
        </is>
      </c>
      <c r="E788" t="inlineStr">
        <is>
          <t>Тони Јаревски</t>
        </is>
      </c>
      <c r="F788" t="inlineStr">
        <is>
          <t>❌</t>
        </is>
      </c>
      <c r="G788" t="inlineStr">
        <is>
          <t>❌</t>
        </is>
      </c>
      <c r="H788" t="inlineStr">
        <is>
          <t>❌</t>
        </is>
      </c>
      <c r="I788" t="inlineStr">
        <is>
          <t>❌</t>
        </is>
      </c>
      <c r="J788" t="inlineStr">
        <is>
          <t>❌</t>
        </is>
      </c>
      <c r="K788" t="inlineStr">
        <is>
          <t>❌</t>
        </is>
      </c>
      <c r="L788" t="inlineStr">
        <is>
          <t>❌</t>
        </is>
      </c>
      <c r="M788" t="inlineStr">
        <is>
          <t>❌</t>
        </is>
      </c>
      <c r="N788" t="inlineStr">
        <is>
          <t>❌</t>
        </is>
      </c>
      <c r="O788" t="inlineStr">
        <is>
          <t>❌</t>
        </is>
      </c>
      <c r="P788" t="inlineStr">
        <is>
          <t>❌</t>
        </is>
      </c>
      <c r="Q788" t="inlineStr">
        <is>
          <t>❌</t>
        </is>
      </c>
      <c r="R788" t="inlineStr">
        <is>
          <t>❌</t>
        </is>
      </c>
      <c r="S788" t="inlineStr">
        <is>
          <t>❌</t>
        </is>
      </c>
      <c r="T788" t="inlineStr">
        <is>
          <t>❌</t>
        </is>
      </c>
      <c r="U788" t="inlineStr">
        <is>
          <t>❌</t>
        </is>
      </c>
      <c r="V788" t="inlineStr">
        <is>
          <t>❌</t>
        </is>
      </c>
      <c r="W788" t="inlineStr">
        <is>
          <t>❌</t>
        </is>
      </c>
      <c r="X788" t="inlineStr">
        <is>
          <t>❌</t>
        </is>
      </c>
      <c r="Y788" t="inlineStr">
        <is>
          <t>❌</t>
        </is>
      </c>
      <c r="Z788" t="inlineStr">
        <is>
          <t>❌</t>
        </is>
      </c>
      <c r="AA788" t="inlineStr">
        <is>
          <t>❌</t>
        </is>
      </c>
      <c r="AB788" t="inlineStr">
        <is>
          <t>❌</t>
        </is>
      </c>
      <c r="AC788" t="inlineStr">
        <is>
          <t>❌</t>
        </is>
      </c>
      <c r="AD788" t="inlineStr">
        <is>
          <t>Magdalena Janachkova</t>
        </is>
      </c>
      <c r="AE788" t="inlineStr">
        <is>
          <t>❌</t>
        </is>
      </c>
      <c r="AF788" t="inlineStr">
        <is>
          <t>❌</t>
        </is>
      </c>
      <c r="AG788" t="inlineStr">
        <is>
          <t>❌</t>
        </is>
      </c>
      <c r="AH788" t="inlineStr">
        <is>
          <t>❌</t>
        </is>
      </c>
      <c r="AI788" t="inlineStr">
        <is>
          <t>❌</t>
        </is>
      </c>
      <c r="AJ788" t="inlineStr">
        <is>
          <t>❌</t>
        </is>
      </c>
      <c r="AK788" t="inlineStr">
        <is>
          <t>❌</t>
        </is>
      </c>
      <c r="AL788" t="inlineStr">
        <is>
          <t>❌</t>
        </is>
      </c>
      <c r="AM788" t="inlineStr">
        <is>
          <t>❌</t>
        </is>
      </c>
      <c r="AN788" t="inlineStr">
        <is>
          <t>❌</t>
        </is>
      </c>
      <c r="AO788" t="inlineStr">
        <is>
          <t>❌</t>
        </is>
      </c>
      <c r="AP788" t="inlineStr">
        <is>
          <t>❌</t>
        </is>
      </c>
      <c r="AQ788" t="inlineStr">
        <is>
          <t>❌</t>
        </is>
      </c>
      <c r="AR788" t="inlineStr">
        <is>
          <t>❌</t>
        </is>
      </c>
      <c r="AS788" t="inlineStr">
        <is>
          <t>❌</t>
        </is>
      </c>
      <c r="AT788" t="inlineStr">
        <is>
          <t>❌</t>
        </is>
      </c>
      <c r="AU788" t="inlineStr">
        <is>
          <t>❌</t>
        </is>
      </c>
      <c r="AV788" t="inlineStr">
        <is>
          <t>❌</t>
        </is>
      </c>
      <c r="AW788" t="inlineStr">
        <is>
          <t>❌</t>
        </is>
      </c>
      <c r="AX788" t="inlineStr">
        <is>
          <t>❌</t>
        </is>
      </c>
      <c r="AY788" t="inlineStr">
        <is>
          <t>❌</t>
        </is>
      </c>
      <c r="AZ788" t="inlineStr">
        <is>
          <t>❌</t>
        </is>
      </c>
      <c r="BA788" t="inlineStr">
        <is>
          <t>❌</t>
        </is>
      </c>
      <c r="BB788" t="inlineStr">
        <is>
          <t>❌</t>
        </is>
      </c>
      <c r="BC788" t="inlineStr">
        <is>
          <t>❌</t>
        </is>
      </c>
      <c r="BD788" t="inlineStr">
        <is>
          <t>❌</t>
        </is>
      </c>
      <c r="BE788" t="inlineStr">
        <is>
          <t>❌</t>
        </is>
      </c>
      <c r="BF788" t="inlineStr">
        <is>
          <t>❌</t>
        </is>
      </c>
      <c r="BG788" t="inlineStr">
        <is>
          <t>❌</t>
        </is>
      </c>
      <c r="BH788" t="inlineStr">
        <is>
          <t>❌</t>
        </is>
      </c>
      <c r="BI788" t="inlineStr">
        <is>
          <t>❌</t>
        </is>
      </c>
      <c r="BJ788" t="inlineStr">
        <is>
          <t>❌</t>
        </is>
      </c>
      <c r="BK788" t="inlineStr">
        <is>
          <t>❌</t>
        </is>
      </c>
      <c r="BL788" t="inlineStr">
        <is>
          <t>❌</t>
        </is>
      </c>
      <c r="BM788" t="inlineStr">
        <is>
          <t>❌</t>
        </is>
      </c>
      <c r="BN788" t="inlineStr">
        <is>
          <t>❌</t>
        </is>
      </c>
      <c r="BO788" t="inlineStr">
        <is>
          <t>❌</t>
        </is>
      </c>
    </row>
    <row r="789">
      <c r="A789" t="n">
        <v>788</v>
      </c>
      <c r="B789" t="inlineStr">
        <is>
          <t>Saska Safeska</t>
        </is>
      </c>
      <c r="C789" t="inlineStr">
        <is>
          <t>Magdalena Janachkova</t>
        </is>
      </c>
      <c r="D789" t="inlineStr">
        <is>
          <t>❌</t>
        </is>
      </c>
      <c r="E789" t="inlineStr">
        <is>
          <t>Тони Јаревски</t>
        </is>
      </c>
      <c r="F789" t="inlineStr">
        <is>
          <t>❌</t>
        </is>
      </c>
      <c r="G789" t="inlineStr">
        <is>
          <t>❌</t>
        </is>
      </c>
      <c r="H789" t="inlineStr">
        <is>
          <t>❌</t>
        </is>
      </c>
      <c r="I789" t="inlineStr">
        <is>
          <t>❌</t>
        </is>
      </c>
      <c r="J789" t="inlineStr">
        <is>
          <t>❌</t>
        </is>
      </c>
      <c r="K789" t="inlineStr">
        <is>
          <t>❌</t>
        </is>
      </c>
      <c r="L789" t="inlineStr">
        <is>
          <t>❌</t>
        </is>
      </c>
      <c r="M789" t="inlineStr">
        <is>
          <t>❌</t>
        </is>
      </c>
      <c r="N789" t="inlineStr">
        <is>
          <t>❌</t>
        </is>
      </c>
      <c r="O789" t="inlineStr">
        <is>
          <t>❌</t>
        </is>
      </c>
      <c r="P789" t="inlineStr">
        <is>
          <t>❌</t>
        </is>
      </c>
      <c r="Q789" t="inlineStr">
        <is>
          <t>❌</t>
        </is>
      </c>
      <c r="R789" t="inlineStr">
        <is>
          <t>❌</t>
        </is>
      </c>
      <c r="S789" t="inlineStr">
        <is>
          <t>❌</t>
        </is>
      </c>
      <c r="T789" t="inlineStr">
        <is>
          <t>❌</t>
        </is>
      </c>
      <c r="U789" t="inlineStr">
        <is>
          <t>❌</t>
        </is>
      </c>
      <c r="V789" t="inlineStr">
        <is>
          <t>❌</t>
        </is>
      </c>
      <c r="W789" t="inlineStr">
        <is>
          <t>❌</t>
        </is>
      </c>
      <c r="X789" t="inlineStr">
        <is>
          <t>❌</t>
        </is>
      </c>
      <c r="Y789" t="inlineStr">
        <is>
          <t>❌</t>
        </is>
      </c>
      <c r="Z789" t="inlineStr">
        <is>
          <t>❌</t>
        </is>
      </c>
      <c r="AA789" t="inlineStr">
        <is>
          <t>❌</t>
        </is>
      </c>
      <c r="AB789" t="inlineStr">
        <is>
          <t>❌</t>
        </is>
      </c>
      <c r="AC789" t="inlineStr">
        <is>
          <t>❌</t>
        </is>
      </c>
      <c r="AD789" t="inlineStr">
        <is>
          <t>Magdalena Janachkova</t>
        </is>
      </c>
      <c r="AE789" t="inlineStr">
        <is>
          <t>❌</t>
        </is>
      </c>
      <c r="AF789" t="inlineStr">
        <is>
          <t>❌</t>
        </is>
      </c>
      <c r="AG789" t="inlineStr">
        <is>
          <t>❌</t>
        </is>
      </c>
      <c r="AH789" t="inlineStr">
        <is>
          <t>❌</t>
        </is>
      </c>
      <c r="AI789" t="inlineStr">
        <is>
          <t>❌</t>
        </is>
      </c>
      <c r="AJ789" t="inlineStr">
        <is>
          <t>❌</t>
        </is>
      </c>
      <c r="AK789" t="inlineStr">
        <is>
          <t>❌</t>
        </is>
      </c>
      <c r="AL789" t="inlineStr">
        <is>
          <t>❌</t>
        </is>
      </c>
      <c r="AM789" t="inlineStr">
        <is>
          <t>❌</t>
        </is>
      </c>
      <c r="AN789" t="inlineStr">
        <is>
          <t>❌</t>
        </is>
      </c>
      <c r="AO789" t="inlineStr">
        <is>
          <t>❌</t>
        </is>
      </c>
      <c r="AP789" t="inlineStr">
        <is>
          <t>❌</t>
        </is>
      </c>
      <c r="AQ789" t="inlineStr">
        <is>
          <t>❌</t>
        </is>
      </c>
      <c r="AR789" t="inlineStr">
        <is>
          <t>❌</t>
        </is>
      </c>
      <c r="AS789" t="inlineStr">
        <is>
          <t>❌</t>
        </is>
      </c>
      <c r="AT789" t="inlineStr">
        <is>
          <t>❌</t>
        </is>
      </c>
      <c r="AU789" t="inlineStr">
        <is>
          <t>❌</t>
        </is>
      </c>
      <c r="AV789" t="inlineStr">
        <is>
          <t>❌</t>
        </is>
      </c>
      <c r="AW789" t="inlineStr">
        <is>
          <t>❌</t>
        </is>
      </c>
      <c r="AX789" t="inlineStr">
        <is>
          <t>❌</t>
        </is>
      </c>
      <c r="AY789" t="inlineStr">
        <is>
          <t>❌</t>
        </is>
      </c>
      <c r="AZ789" t="inlineStr">
        <is>
          <t>❌</t>
        </is>
      </c>
      <c r="BA789" t="inlineStr">
        <is>
          <t>❌</t>
        </is>
      </c>
      <c r="BB789" t="inlineStr">
        <is>
          <t>❌</t>
        </is>
      </c>
      <c r="BC789" t="inlineStr">
        <is>
          <t>❌</t>
        </is>
      </c>
      <c r="BD789" t="inlineStr">
        <is>
          <t>❌</t>
        </is>
      </c>
      <c r="BE789" t="inlineStr">
        <is>
          <t>❌</t>
        </is>
      </c>
      <c r="BF789" t="inlineStr">
        <is>
          <t>❌</t>
        </is>
      </c>
      <c r="BG789" t="inlineStr">
        <is>
          <t>❌</t>
        </is>
      </c>
      <c r="BH789" t="inlineStr">
        <is>
          <t>❌</t>
        </is>
      </c>
      <c r="BI789" t="inlineStr">
        <is>
          <t>❌</t>
        </is>
      </c>
      <c r="BJ789" t="inlineStr">
        <is>
          <t>❌</t>
        </is>
      </c>
      <c r="BK789" t="inlineStr">
        <is>
          <t>❌</t>
        </is>
      </c>
      <c r="BL789" t="inlineStr">
        <is>
          <t>❌</t>
        </is>
      </c>
      <c r="BM789" t="inlineStr">
        <is>
          <t>❌</t>
        </is>
      </c>
      <c r="BN789" t="inlineStr">
        <is>
          <t>❌</t>
        </is>
      </c>
      <c r="BO789" t="inlineStr">
        <is>
          <t>✅</t>
        </is>
      </c>
    </row>
    <row r="790">
      <c r="A790" t="n">
        <v>789</v>
      </c>
      <c r="B790" t="inlineStr">
        <is>
          <t>Zlatko Trajanovski</t>
        </is>
      </c>
      <c r="C790" t="inlineStr">
        <is>
          <t>Magdalena Janachkova</t>
        </is>
      </c>
      <c r="D790" t="inlineStr">
        <is>
          <t>❌</t>
        </is>
      </c>
      <c r="E790" t="inlineStr">
        <is>
          <t>Тони Јаревски</t>
        </is>
      </c>
      <c r="F790" t="inlineStr">
        <is>
          <t>❌</t>
        </is>
      </c>
      <c r="G790" t="inlineStr">
        <is>
          <t>❌</t>
        </is>
      </c>
      <c r="H790" t="inlineStr">
        <is>
          <t>❌</t>
        </is>
      </c>
      <c r="I790" t="inlineStr">
        <is>
          <t>❌</t>
        </is>
      </c>
      <c r="J790" t="inlineStr">
        <is>
          <t>❌</t>
        </is>
      </c>
      <c r="K790" t="inlineStr">
        <is>
          <t>❌</t>
        </is>
      </c>
      <c r="L790" t="inlineStr">
        <is>
          <t>❌</t>
        </is>
      </c>
      <c r="M790" t="inlineStr">
        <is>
          <t>❌</t>
        </is>
      </c>
      <c r="N790" t="inlineStr">
        <is>
          <t>❌</t>
        </is>
      </c>
      <c r="O790" t="inlineStr">
        <is>
          <t>❌</t>
        </is>
      </c>
      <c r="P790" t="inlineStr">
        <is>
          <t>❌</t>
        </is>
      </c>
      <c r="Q790" t="inlineStr">
        <is>
          <t>❌</t>
        </is>
      </c>
      <c r="R790" t="inlineStr">
        <is>
          <t>❌</t>
        </is>
      </c>
      <c r="S790" t="inlineStr">
        <is>
          <t>❌</t>
        </is>
      </c>
      <c r="T790" t="inlineStr">
        <is>
          <t>❌</t>
        </is>
      </c>
      <c r="U790" t="inlineStr">
        <is>
          <t>❌</t>
        </is>
      </c>
      <c r="V790" t="inlineStr">
        <is>
          <t>❌</t>
        </is>
      </c>
      <c r="W790" t="inlineStr">
        <is>
          <t>❌</t>
        </is>
      </c>
      <c r="X790" t="inlineStr">
        <is>
          <t>❌</t>
        </is>
      </c>
      <c r="Y790" t="inlineStr">
        <is>
          <t>❌</t>
        </is>
      </c>
      <c r="Z790" t="inlineStr">
        <is>
          <t>❌</t>
        </is>
      </c>
      <c r="AA790" t="inlineStr">
        <is>
          <t>❌</t>
        </is>
      </c>
      <c r="AB790" t="inlineStr">
        <is>
          <t>❌</t>
        </is>
      </c>
      <c r="AC790" t="inlineStr">
        <is>
          <t>❌</t>
        </is>
      </c>
      <c r="AD790" t="inlineStr">
        <is>
          <t>Magdalena Janachkova</t>
        </is>
      </c>
      <c r="AE790" t="inlineStr">
        <is>
          <t>❌</t>
        </is>
      </c>
      <c r="AF790" t="inlineStr">
        <is>
          <t>❌</t>
        </is>
      </c>
      <c r="AG790" t="inlineStr">
        <is>
          <t>❌</t>
        </is>
      </c>
      <c r="AH790" t="inlineStr">
        <is>
          <t>❌</t>
        </is>
      </c>
      <c r="AI790" t="inlineStr">
        <is>
          <t>❌</t>
        </is>
      </c>
      <c r="AJ790" t="inlineStr">
        <is>
          <t>❌</t>
        </is>
      </c>
      <c r="AK790" t="inlineStr">
        <is>
          <t>❌</t>
        </is>
      </c>
      <c r="AL790" t="inlineStr">
        <is>
          <t>❌</t>
        </is>
      </c>
      <c r="AM790" t="inlineStr">
        <is>
          <t>❌</t>
        </is>
      </c>
      <c r="AN790" t="inlineStr">
        <is>
          <t>❌</t>
        </is>
      </c>
      <c r="AO790" t="inlineStr">
        <is>
          <t>❌</t>
        </is>
      </c>
      <c r="AP790" t="inlineStr">
        <is>
          <t>❌</t>
        </is>
      </c>
      <c r="AQ790" t="inlineStr">
        <is>
          <t>❌</t>
        </is>
      </c>
      <c r="AR790" t="inlineStr">
        <is>
          <t>❌</t>
        </is>
      </c>
      <c r="AS790" t="inlineStr">
        <is>
          <t>❌</t>
        </is>
      </c>
      <c r="AT790" t="inlineStr">
        <is>
          <t>❌</t>
        </is>
      </c>
      <c r="AU790" t="inlineStr">
        <is>
          <t>❌</t>
        </is>
      </c>
      <c r="AV790" t="inlineStr">
        <is>
          <t>❌</t>
        </is>
      </c>
      <c r="AW790" t="inlineStr">
        <is>
          <t>❌</t>
        </is>
      </c>
      <c r="AX790" t="inlineStr">
        <is>
          <t>❌</t>
        </is>
      </c>
      <c r="AY790" t="inlineStr">
        <is>
          <t>❌</t>
        </is>
      </c>
      <c r="AZ790" t="inlineStr">
        <is>
          <t>❌</t>
        </is>
      </c>
      <c r="BA790" t="inlineStr">
        <is>
          <t>❌</t>
        </is>
      </c>
      <c r="BB790" t="inlineStr">
        <is>
          <t>❌</t>
        </is>
      </c>
      <c r="BC790" t="inlineStr">
        <is>
          <t>❌</t>
        </is>
      </c>
      <c r="BD790" t="inlineStr">
        <is>
          <t>❌</t>
        </is>
      </c>
      <c r="BE790" t="inlineStr">
        <is>
          <t>❌</t>
        </is>
      </c>
      <c r="BF790" t="inlineStr">
        <is>
          <t>❌</t>
        </is>
      </c>
      <c r="BG790" t="inlineStr">
        <is>
          <t>❌</t>
        </is>
      </c>
      <c r="BH790" t="inlineStr">
        <is>
          <t>❌</t>
        </is>
      </c>
      <c r="BI790" t="inlineStr">
        <is>
          <t>❌</t>
        </is>
      </c>
      <c r="BJ790" t="inlineStr">
        <is>
          <t>❌</t>
        </is>
      </c>
      <c r="BK790" t="inlineStr">
        <is>
          <t>❌</t>
        </is>
      </c>
      <c r="BL790" t="inlineStr">
        <is>
          <t>❌</t>
        </is>
      </c>
      <c r="BM790" t="inlineStr">
        <is>
          <t>❌</t>
        </is>
      </c>
      <c r="BN790" t="inlineStr">
        <is>
          <t>❌</t>
        </is>
      </c>
      <c r="BO790" t="inlineStr">
        <is>
          <t>❌</t>
        </is>
      </c>
    </row>
    <row r="791">
      <c r="A791" t="n">
        <v>790</v>
      </c>
      <c r="B791" t="inlineStr">
        <is>
          <t>Stojance Safeski</t>
        </is>
      </c>
      <c r="C791" t="inlineStr">
        <is>
          <t>Magdalena Janachkova</t>
        </is>
      </c>
      <c r="D791" t="inlineStr">
        <is>
          <t>❌</t>
        </is>
      </c>
      <c r="E791" t="inlineStr">
        <is>
          <t>Тони Јаревски</t>
        </is>
      </c>
      <c r="F791" t="inlineStr">
        <is>
          <t>❌</t>
        </is>
      </c>
      <c r="G791" t="inlineStr">
        <is>
          <t>❌</t>
        </is>
      </c>
      <c r="H791" t="inlineStr">
        <is>
          <t>❌</t>
        </is>
      </c>
      <c r="I791" t="inlineStr">
        <is>
          <t>❌</t>
        </is>
      </c>
      <c r="J791" t="inlineStr">
        <is>
          <t>❌</t>
        </is>
      </c>
      <c r="K791" t="inlineStr">
        <is>
          <t>❌</t>
        </is>
      </c>
      <c r="L791" t="inlineStr">
        <is>
          <t>❌</t>
        </is>
      </c>
      <c r="M791" t="inlineStr">
        <is>
          <t>❌</t>
        </is>
      </c>
      <c r="N791" t="inlineStr">
        <is>
          <t>❌</t>
        </is>
      </c>
      <c r="O791" t="inlineStr">
        <is>
          <t>❌</t>
        </is>
      </c>
      <c r="P791" t="inlineStr">
        <is>
          <t>❌</t>
        </is>
      </c>
      <c r="Q791" t="inlineStr">
        <is>
          <t>❌</t>
        </is>
      </c>
      <c r="R791" t="inlineStr">
        <is>
          <t>❌</t>
        </is>
      </c>
      <c r="S791" t="inlineStr">
        <is>
          <t>❌</t>
        </is>
      </c>
      <c r="T791" t="inlineStr">
        <is>
          <t>❌</t>
        </is>
      </c>
      <c r="U791" t="inlineStr">
        <is>
          <t>❌</t>
        </is>
      </c>
      <c r="V791" t="inlineStr">
        <is>
          <t>❌</t>
        </is>
      </c>
      <c r="W791" t="inlineStr">
        <is>
          <t>❌</t>
        </is>
      </c>
      <c r="X791" t="inlineStr">
        <is>
          <t>❌</t>
        </is>
      </c>
      <c r="Y791" t="inlineStr">
        <is>
          <t>❌</t>
        </is>
      </c>
      <c r="Z791" t="inlineStr">
        <is>
          <t>❌</t>
        </is>
      </c>
      <c r="AA791" t="inlineStr">
        <is>
          <t>❌</t>
        </is>
      </c>
      <c r="AB791" t="inlineStr">
        <is>
          <t>❌</t>
        </is>
      </c>
      <c r="AC791" t="inlineStr">
        <is>
          <t>❌</t>
        </is>
      </c>
      <c r="AD791" t="inlineStr">
        <is>
          <t>Magdalena Janachkova</t>
        </is>
      </c>
      <c r="AE791" t="inlineStr">
        <is>
          <t>❌</t>
        </is>
      </c>
      <c r="AF791" t="inlineStr">
        <is>
          <t>❌</t>
        </is>
      </c>
      <c r="AG791" t="inlineStr">
        <is>
          <t>❌</t>
        </is>
      </c>
      <c r="AH791" t="inlineStr">
        <is>
          <t>❌</t>
        </is>
      </c>
      <c r="AI791" t="inlineStr">
        <is>
          <t>❌</t>
        </is>
      </c>
      <c r="AJ791" t="inlineStr">
        <is>
          <t>❌</t>
        </is>
      </c>
      <c r="AK791" t="inlineStr">
        <is>
          <t>❌</t>
        </is>
      </c>
      <c r="AL791" t="inlineStr">
        <is>
          <t>❌</t>
        </is>
      </c>
      <c r="AM791" t="inlineStr">
        <is>
          <t>❌</t>
        </is>
      </c>
      <c r="AN791" t="inlineStr">
        <is>
          <t>❌</t>
        </is>
      </c>
      <c r="AO791" t="inlineStr">
        <is>
          <t>❌</t>
        </is>
      </c>
      <c r="AP791" t="inlineStr">
        <is>
          <t>❌</t>
        </is>
      </c>
      <c r="AQ791" t="inlineStr">
        <is>
          <t>❌</t>
        </is>
      </c>
      <c r="AR791" t="inlineStr">
        <is>
          <t>❌</t>
        </is>
      </c>
      <c r="AS791" t="inlineStr">
        <is>
          <t>❌</t>
        </is>
      </c>
      <c r="AT791" t="inlineStr">
        <is>
          <t>❌</t>
        </is>
      </c>
      <c r="AU791" t="inlineStr">
        <is>
          <t>❌</t>
        </is>
      </c>
      <c r="AV791" t="inlineStr">
        <is>
          <t>❌</t>
        </is>
      </c>
      <c r="AW791" t="inlineStr">
        <is>
          <t>❌</t>
        </is>
      </c>
      <c r="AX791" t="inlineStr">
        <is>
          <t>❌</t>
        </is>
      </c>
      <c r="AY791" t="inlineStr">
        <is>
          <t>❌</t>
        </is>
      </c>
      <c r="AZ791" t="inlineStr">
        <is>
          <t>❌</t>
        </is>
      </c>
      <c r="BA791" t="inlineStr">
        <is>
          <t>❌</t>
        </is>
      </c>
      <c r="BB791" t="inlineStr">
        <is>
          <t>❌</t>
        </is>
      </c>
      <c r="BC791" t="inlineStr">
        <is>
          <t>❌</t>
        </is>
      </c>
      <c r="BD791" t="inlineStr">
        <is>
          <t>❌</t>
        </is>
      </c>
      <c r="BE791" t="inlineStr">
        <is>
          <t>❌</t>
        </is>
      </c>
      <c r="BF791" t="inlineStr">
        <is>
          <t>❌</t>
        </is>
      </c>
      <c r="BG791" t="inlineStr">
        <is>
          <t>❌</t>
        </is>
      </c>
      <c r="BH791" t="inlineStr">
        <is>
          <t>❌</t>
        </is>
      </c>
      <c r="BI791" t="inlineStr">
        <is>
          <t>❌</t>
        </is>
      </c>
      <c r="BJ791" t="inlineStr">
        <is>
          <t>❌</t>
        </is>
      </c>
      <c r="BK791" t="inlineStr">
        <is>
          <t>❌</t>
        </is>
      </c>
      <c r="BL791" t="inlineStr">
        <is>
          <t>❌</t>
        </is>
      </c>
      <c r="BM791" t="inlineStr">
        <is>
          <t>❌</t>
        </is>
      </c>
      <c r="BN791" t="inlineStr">
        <is>
          <t>❌</t>
        </is>
      </c>
      <c r="BO791" t="inlineStr">
        <is>
          <t>❌</t>
        </is>
      </c>
    </row>
    <row r="792">
      <c r="A792" t="n">
        <v>791</v>
      </c>
      <c r="B792" t="inlineStr">
        <is>
          <t>[Magdalena Janachkova] - Предложувач</t>
        </is>
      </c>
      <c r="C792" t="inlineStr">
        <is>
          <t>Magdalena Janachkova</t>
        </is>
      </c>
      <c r="D792" t="inlineStr">
        <is>
          <t>❌</t>
        </is>
      </c>
      <c r="E792" t="inlineStr">
        <is>
          <t>Тони Јаревски</t>
        </is>
      </c>
      <c r="F792" t="inlineStr">
        <is>
          <t>❌</t>
        </is>
      </c>
      <c r="G792" t="inlineStr">
        <is>
          <t>❌</t>
        </is>
      </c>
      <c r="H792" t="inlineStr">
        <is>
          <t>❌</t>
        </is>
      </c>
      <c r="I792" t="inlineStr">
        <is>
          <t>❌</t>
        </is>
      </c>
      <c r="J792" t="inlineStr">
        <is>
          <t>❌</t>
        </is>
      </c>
      <c r="K792" t="inlineStr">
        <is>
          <t>❌</t>
        </is>
      </c>
      <c r="L792" t="inlineStr">
        <is>
          <t>❌</t>
        </is>
      </c>
      <c r="M792" t="inlineStr">
        <is>
          <t>❌</t>
        </is>
      </c>
      <c r="N792" t="inlineStr">
        <is>
          <t>❌</t>
        </is>
      </c>
      <c r="O792" t="inlineStr">
        <is>
          <t>❌</t>
        </is>
      </c>
      <c r="P792" t="inlineStr">
        <is>
          <t>❌</t>
        </is>
      </c>
      <c r="Q792" t="inlineStr">
        <is>
          <t>❌</t>
        </is>
      </c>
      <c r="R792" t="inlineStr">
        <is>
          <t>❌</t>
        </is>
      </c>
      <c r="S792" t="inlineStr">
        <is>
          <t>❌</t>
        </is>
      </c>
      <c r="T792" t="inlineStr">
        <is>
          <t>❌</t>
        </is>
      </c>
      <c r="U792" t="inlineStr">
        <is>
          <t>❌</t>
        </is>
      </c>
      <c r="V792" t="inlineStr">
        <is>
          <t>❌</t>
        </is>
      </c>
      <c r="W792" t="inlineStr">
        <is>
          <t>❌</t>
        </is>
      </c>
      <c r="X792" t="inlineStr">
        <is>
          <t>❌</t>
        </is>
      </c>
      <c r="Y792" t="inlineStr">
        <is>
          <t>❌</t>
        </is>
      </c>
      <c r="Z792" t="inlineStr">
        <is>
          <t>❌</t>
        </is>
      </c>
      <c r="AA792" t="inlineStr">
        <is>
          <t>❌</t>
        </is>
      </c>
      <c r="AB792" t="inlineStr">
        <is>
          <t>❌</t>
        </is>
      </c>
      <c r="AC792" t="inlineStr">
        <is>
          <t>❌</t>
        </is>
      </c>
      <c r="AD792" t="inlineStr">
        <is>
          <t>Magdalena Janachkova</t>
        </is>
      </c>
      <c r="AE792" t="inlineStr">
        <is>
          <t>❌</t>
        </is>
      </c>
      <c r="AF792" t="inlineStr">
        <is>
          <t>❌</t>
        </is>
      </c>
      <c r="AG792" t="inlineStr">
        <is>
          <t>❌</t>
        </is>
      </c>
      <c r="AH792" t="inlineStr">
        <is>
          <t>❌</t>
        </is>
      </c>
      <c r="AI792" t="inlineStr">
        <is>
          <t>❌</t>
        </is>
      </c>
      <c r="AJ792" t="inlineStr">
        <is>
          <t>❌</t>
        </is>
      </c>
      <c r="AK792" t="inlineStr">
        <is>
          <t>❌</t>
        </is>
      </c>
      <c r="AL792" t="inlineStr">
        <is>
          <t>❌</t>
        </is>
      </c>
      <c r="AM792" t="inlineStr">
        <is>
          <t>❌</t>
        </is>
      </c>
      <c r="AN792" t="inlineStr">
        <is>
          <t>❌</t>
        </is>
      </c>
      <c r="AO792" t="inlineStr">
        <is>
          <t>❌</t>
        </is>
      </c>
      <c r="AP792" t="inlineStr">
        <is>
          <t>❌</t>
        </is>
      </c>
      <c r="AQ792" t="inlineStr">
        <is>
          <t>❌</t>
        </is>
      </c>
      <c r="AR792" t="inlineStr">
        <is>
          <t>❌</t>
        </is>
      </c>
      <c r="AS792" t="inlineStr">
        <is>
          <t>❌</t>
        </is>
      </c>
      <c r="AT792" t="inlineStr">
        <is>
          <t>❌</t>
        </is>
      </c>
      <c r="AU792" t="inlineStr">
        <is>
          <t>❌</t>
        </is>
      </c>
      <c r="AV792" t="inlineStr">
        <is>
          <t>❌</t>
        </is>
      </c>
      <c r="AW792" t="inlineStr">
        <is>
          <t>❌</t>
        </is>
      </c>
      <c r="AX792" t="inlineStr">
        <is>
          <t>❌</t>
        </is>
      </c>
      <c r="AY792" t="inlineStr">
        <is>
          <t>❌</t>
        </is>
      </c>
      <c r="AZ792" t="inlineStr">
        <is>
          <t>❌</t>
        </is>
      </c>
      <c r="BA792" t="inlineStr">
        <is>
          <t>❌</t>
        </is>
      </c>
      <c r="BB792" t="inlineStr">
        <is>
          <t>❌</t>
        </is>
      </c>
      <c r="BC792" t="inlineStr">
        <is>
          <t>❌</t>
        </is>
      </c>
      <c r="BD792" t="inlineStr">
        <is>
          <t>❌</t>
        </is>
      </c>
      <c r="BE792" t="inlineStr">
        <is>
          <t>❌</t>
        </is>
      </c>
      <c r="BF792" t="inlineStr">
        <is>
          <t>❌</t>
        </is>
      </c>
      <c r="BG792" t="inlineStr">
        <is>
          <t>❌</t>
        </is>
      </c>
      <c r="BH792" t="inlineStr">
        <is>
          <t>❌</t>
        </is>
      </c>
      <c r="BI792" t="inlineStr">
        <is>
          <t>❌</t>
        </is>
      </c>
      <c r="BJ792" t="inlineStr">
        <is>
          <t>❌</t>
        </is>
      </c>
      <c r="BK792" t="inlineStr">
        <is>
          <t>❌</t>
        </is>
      </c>
      <c r="BL792" t="inlineStr">
        <is>
          <t>❌</t>
        </is>
      </c>
      <c r="BM792" t="inlineStr">
        <is>
          <t>❌</t>
        </is>
      </c>
      <c r="BN792" t="inlineStr">
        <is>
          <t>❌</t>
        </is>
      </c>
      <c r="BO792" t="inlineStr">
        <is>
          <t>❌</t>
        </is>
      </c>
    </row>
    <row r="793">
      <c r="A793" t="n">
        <v>792</v>
      </c>
      <c r="B793" t="inlineStr">
        <is>
          <t>[Silvana Perevska] - Предложувач</t>
        </is>
      </c>
      <c r="C793" t="inlineStr">
        <is>
          <t>Silvana Perevska</t>
        </is>
      </c>
      <c r="D793" t="inlineStr">
        <is>
          <t>❌</t>
        </is>
      </c>
      <c r="E793" t="inlineStr">
        <is>
          <t>Тони Јаревски</t>
        </is>
      </c>
      <c r="F793" t="inlineStr">
        <is>
          <t>❌</t>
        </is>
      </c>
      <c r="G793" t="inlineStr">
        <is>
          <t>❌</t>
        </is>
      </c>
      <c r="H793" t="inlineStr">
        <is>
          <t>❌</t>
        </is>
      </c>
      <c r="I793" t="inlineStr">
        <is>
          <t>❌</t>
        </is>
      </c>
      <c r="J793" t="inlineStr">
        <is>
          <t>❌</t>
        </is>
      </c>
      <c r="K793" t="inlineStr">
        <is>
          <t>❌</t>
        </is>
      </c>
      <c r="L793" t="inlineStr">
        <is>
          <t>❌</t>
        </is>
      </c>
      <c r="M793" t="inlineStr">
        <is>
          <t>❌</t>
        </is>
      </c>
      <c r="N793" t="inlineStr">
        <is>
          <t>❌</t>
        </is>
      </c>
      <c r="O793" t="inlineStr">
        <is>
          <t>❌</t>
        </is>
      </c>
      <c r="P793" t="inlineStr">
        <is>
          <t>❌</t>
        </is>
      </c>
      <c r="Q793" t="inlineStr">
        <is>
          <t>❌</t>
        </is>
      </c>
      <c r="R793" t="inlineStr">
        <is>
          <t>❌</t>
        </is>
      </c>
      <c r="S793" t="inlineStr">
        <is>
          <t>❌</t>
        </is>
      </c>
      <c r="T793" t="inlineStr">
        <is>
          <t>❌</t>
        </is>
      </c>
      <c r="U793" t="inlineStr">
        <is>
          <t>❌</t>
        </is>
      </c>
      <c r="V793" t="inlineStr">
        <is>
          <t>❌</t>
        </is>
      </c>
      <c r="W793" t="inlineStr">
        <is>
          <t>❌</t>
        </is>
      </c>
      <c r="X793" t="inlineStr">
        <is>
          <t>❌</t>
        </is>
      </c>
      <c r="Y793" t="inlineStr">
        <is>
          <t>❌</t>
        </is>
      </c>
      <c r="Z793" t="inlineStr">
        <is>
          <t>❌</t>
        </is>
      </c>
      <c r="AA793" t="inlineStr">
        <is>
          <t>❌</t>
        </is>
      </c>
      <c r="AB793" t="inlineStr">
        <is>
          <t>❌</t>
        </is>
      </c>
      <c r="AC793" t="inlineStr">
        <is>
          <t>❌</t>
        </is>
      </c>
      <c r="AD793" t="inlineStr">
        <is>
          <t>Silvana Petrevska Socijalen koordinator</t>
        </is>
      </c>
      <c r="AE793" t="inlineStr">
        <is>
          <t>❌</t>
        </is>
      </c>
      <c r="AF793" t="inlineStr">
        <is>
          <t>❌</t>
        </is>
      </c>
      <c r="AG793" t="inlineStr">
        <is>
          <t>❌</t>
        </is>
      </c>
      <c r="AH793" t="inlineStr">
        <is>
          <t>❌</t>
        </is>
      </c>
      <c r="AI793" t="inlineStr">
        <is>
          <t>❌</t>
        </is>
      </c>
      <c r="AJ793" t="inlineStr">
        <is>
          <t>❌</t>
        </is>
      </c>
      <c r="AK793" t="inlineStr">
        <is>
          <t>❌</t>
        </is>
      </c>
      <c r="AL793" t="inlineStr">
        <is>
          <t>❌</t>
        </is>
      </c>
      <c r="AM793" t="inlineStr">
        <is>
          <t>❌</t>
        </is>
      </c>
      <c r="AN793" t="inlineStr">
        <is>
          <t>❌</t>
        </is>
      </c>
      <c r="AO793" t="inlineStr">
        <is>
          <t>❌</t>
        </is>
      </c>
      <c r="AP793" t="inlineStr">
        <is>
          <t>❌</t>
        </is>
      </c>
      <c r="AQ793" t="inlineStr">
        <is>
          <t>❌</t>
        </is>
      </c>
      <c r="AR793" t="inlineStr">
        <is>
          <t>❌</t>
        </is>
      </c>
      <c r="AS793" t="inlineStr">
        <is>
          <t>❌</t>
        </is>
      </c>
      <c r="AT793" t="inlineStr">
        <is>
          <t>❌</t>
        </is>
      </c>
      <c r="AU793" t="inlineStr">
        <is>
          <t>❌</t>
        </is>
      </c>
      <c r="AV793" t="inlineStr">
        <is>
          <t>❌</t>
        </is>
      </c>
      <c r="AW793" t="inlineStr">
        <is>
          <t>❌</t>
        </is>
      </c>
      <c r="AX793" t="inlineStr">
        <is>
          <t>❌</t>
        </is>
      </c>
      <c r="AY793" t="inlineStr">
        <is>
          <t>❌</t>
        </is>
      </c>
      <c r="AZ793" t="inlineStr">
        <is>
          <t>❌</t>
        </is>
      </c>
      <c r="BA793" t="inlineStr">
        <is>
          <t>❌</t>
        </is>
      </c>
      <c r="BB793" t="inlineStr">
        <is>
          <t>❌</t>
        </is>
      </c>
      <c r="BC793" t="inlineStr">
        <is>
          <t>❌</t>
        </is>
      </c>
      <c r="BD793" t="inlineStr">
        <is>
          <t>❌</t>
        </is>
      </c>
      <c r="BE793" t="inlineStr">
        <is>
          <t>❌</t>
        </is>
      </c>
      <c r="BF793" t="inlineStr">
        <is>
          <t>❌</t>
        </is>
      </c>
      <c r="BG793" t="inlineStr">
        <is>
          <t>❌</t>
        </is>
      </c>
      <c r="BH793" t="inlineStr">
        <is>
          <t>❌</t>
        </is>
      </c>
      <c r="BI793" t="inlineStr">
        <is>
          <t>❌</t>
        </is>
      </c>
      <c r="BJ793" t="inlineStr">
        <is>
          <t>❌</t>
        </is>
      </c>
      <c r="BK793" t="inlineStr">
        <is>
          <t>❌</t>
        </is>
      </c>
      <c r="BL793" t="inlineStr">
        <is>
          <t>❌</t>
        </is>
      </c>
      <c r="BM793" t="inlineStr">
        <is>
          <t>❌</t>
        </is>
      </c>
      <c r="BN793" t="inlineStr">
        <is>
          <t>❌</t>
        </is>
      </c>
      <c r="BO793" t="inlineStr">
        <is>
          <t>✅</t>
        </is>
      </c>
    </row>
    <row r="794">
      <c r="A794" t="n">
        <v>793</v>
      </c>
      <c r="B794" t="inlineStr">
        <is>
          <t>Dobar den Toni</t>
        </is>
      </c>
      <c r="C794" t="inlineStr">
        <is>
          <t>Silvana Perevska</t>
        </is>
      </c>
      <c r="D794" t="inlineStr">
        <is>
          <t>❌</t>
        </is>
      </c>
      <c r="E794" t="inlineStr">
        <is>
          <t>Тони Јаревски</t>
        </is>
      </c>
      <c r="F794" t="inlineStr">
        <is>
          <t>❌</t>
        </is>
      </c>
      <c r="G794" t="inlineStr">
        <is>
          <t>❌</t>
        </is>
      </c>
      <c r="H794" t="inlineStr">
        <is>
          <t>❌</t>
        </is>
      </c>
      <c r="I794" t="inlineStr">
        <is>
          <t>❌</t>
        </is>
      </c>
      <c r="J794" t="inlineStr">
        <is>
          <t>❌</t>
        </is>
      </c>
      <c r="K794" t="inlineStr">
        <is>
          <t>❌</t>
        </is>
      </c>
      <c r="L794" t="inlineStr">
        <is>
          <t>❌</t>
        </is>
      </c>
      <c r="M794" t="inlineStr">
        <is>
          <t>❌</t>
        </is>
      </c>
      <c r="N794" t="inlineStr">
        <is>
          <t>❌</t>
        </is>
      </c>
      <c r="O794" t="inlineStr">
        <is>
          <t>❌</t>
        </is>
      </c>
      <c r="P794" t="inlineStr">
        <is>
          <t>❌</t>
        </is>
      </c>
      <c r="Q794" t="inlineStr">
        <is>
          <t>❌</t>
        </is>
      </c>
      <c r="R794" t="inlineStr">
        <is>
          <t>❌</t>
        </is>
      </c>
      <c r="S794" t="inlineStr">
        <is>
          <t>❌</t>
        </is>
      </c>
      <c r="T794" t="inlineStr">
        <is>
          <t>❌</t>
        </is>
      </c>
      <c r="U794" t="inlineStr">
        <is>
          <t>❌</t>
        </is>
      </c>
      <c r="V794" t="inlineStr">
        <is>
          <t>❌</t>
        </is>
      </c>
      <c r="W794" t="inlineStr">
        <is>
          <t>❌</t>
        </is>
      </c>
      <c r="X794" t="inlineStr">
        <is>
          <t>❌</t>
        </is>
      </c>
      <c r="Y794" t="inlineStr">
        <is>
          <t>❌</t>
        </is>
      </c>
      <c r="Z794" t="inlineStr">
        <is>
          <t>❌</t>
        </is>
      </c>
      <c r="AA794" t="inlineStr">
        <is>
          <t>❌</t>
        </is>
      </c>
      <c r="AB794" t="inlineStr">
        <is>
          <t>❌</t>
        </is>
      </c>
      <c r="AC794" t="inlineStr">
        <is>
          <t>❌</t>
        </is>
      </c>
      <c r="AD794" t="inlineStr">
        <is>
          <t>Silvana Petrevska Socijalen koordinator</t>
        </is>
      </c>
      <c r="AE794" t="inlineStr">
        <is>
          <t>❌</t>
        </is>
      </c>
      <c r="AF794" t="inlineStr">
        <is>
          <t>❌</t>
        </is>
      </c>
      <c r="AG794" t="inlineStr">
        <is>
          <t>❌</t>
        </is>
      </c>
      <c r="AH794" t="inlineStr">
        <is>
          <t>❌</t>
        </is>
      </c>
      <c r="AI794" t="inlineStr">
        <is>
          <t>❌</t>
        </is>
      </c>
      <c r="AJ794" t="inlineStr">
        <is>
          <t>❌</t>
        </is>
      </c>
      <c r="AK794" t="inlineStr">
        <is>
          <t>❌</t>
        </is>
      </c>
      <c r="AL794" t="inlineStr">
        <is>
          <t>❌</t>
        </is>
      </c>
      <c r="AM794" t="inlineStr">
        <is>
          <t>❌</t>
        </is>
      </c>
      <c r="AN794" t="inlineStr">
        <is>
          <t>❌</t>
        </is>
      </c>
      <c r="AO794" t="inlineStr">
        <is>
          <t>❌</t>
        </is>
      </c>
      <c r="AP794" t="inlineStr">
        <is>
          <t>❌</t>
        </is>
      </c>
      <c r="AQ794" t="inlineStr">
        <is>
          <t>❌</t>
        </is>
      </c>
      <c r="AR794" t="inlineStr">
        <is>
          <t>❌</t>
        </is>
      </c>
      <c r="AS794" t="inlineStr">
        <is>
          <t>❌</t>
        </is>
      </c>
      <c r="AT794" t="inlineStr">
        <is>
          <t>❌</t>
        </is>
      </c>
      <c r="AU794" t="inlineStr">
        <is>
          <t>❌</t>
        </is>
      </c>
      <c r="AV794" t="inlineStr">
        <is>
          <t>❌</t>
        </is>
      </c>
      <c r="AW794" t="inlineStr">
        <is>
          <t>❌</t>
        </is>
      </c>
      <c r="AX794" t="inlineStr">
        <is>
          <t>❌</t>
        </is>
      </c>
      <c r="AY794" t="inlineStr">
        <is>
          <t>❌</t>
        </is>
      </c>
      <c r="AZ794" t="inlineStr">
        <is>
          <t>❌</t>
        </is>
      </c>
      <c r="BA794" t="inlineStr">
        <is>
          <t>❌</t>
        </is>
      </c>
      <c r="BB794" t="inlineStr">
        <is>
          <t>❌</t>
        </is>
      </c>
      <c r="BC794" t="inlineStr">
        <is>
          <t>❌</t>
        </is>
      </c>
      <c r="BD794" t="inlineStr">
        <is>
          <t>❌</t>
        </is>
      </c>
      <c r="BE794" t="inlineStr">
        <is>
          <t>❌</t>
        </is>
      </c>
      <c r="BF794" t="inlineStr">
        <is>
          <t>❌</t>
        </is>
      </c>
      <c r="BG794" t="inlineStr">
        <is>
          <t>❌</t>
        </is>
      </c>
      <c r="BH794" t="inlineStr">
        <is>
          <t>❌</t>
        </is>
      </c>
      <c r="BI794" t="inlineStr">
        <is>
          <t>❌</t>
        </is>
      </c>
      <c r="BJ794" t="inlineStr">
        <is>
          <t>❌</t>
        </is>
      </c>
      <c r="BK794" t="inlineStr">
        <is>
          <t>❌</t>
        </is>
      </c>
      <c r="BL794" t="inlineStr">
        <is>
          <t>❌</t>
        </is>
      </c>
      <c r="BM794" t="inlineStr">
        <is>
          <t>❌</t>
        </is>
      </c>
      <c r="BN794" t="inlineStr">
        <is>
          <t>❌</t>
        </is>
      </c>
      <c r="BO794" t="inlineStr">
        <is>
          <t>❌</t>
        </is>
      </c>
    </row>
    <row r="795">
      <c r="A795" t="n">
        <v>794</v>
      </c>
      <c r="B795" t="inlineStr">
        <is>
          <t>GordanaGocaDimitrievska</t>
        </is>
      </c>
      <c r="C795" t="inlineStr">
        <is>
          <t>Silvana Perevska</t>
        </is>
      </c>
      <c r="D795" t="inlineStr">
        <is>
          <t>❌</t>
        </is>
      </c>
      <c r="E795" t="inlineStr">
        <is>
          <t>Тони Јаревски</t>
        </is>
      </c>
      <c r="F795" t="inlineStr">
        <is>
          <t>❌</t>
        </is>
      </c>
      <c r="G795" t="inlineStr">
        <is>
          <t>❌</t>
        </is>
      </c>
      <c r="H795" t="inlineStr">
        <is>
          <t>❌</t>
        </is>
      </c>
      <c r="I795" t="inlineStr">
        <is>
          <t>❌</t>
        </is>
      </c>
      <c r="J795" t="inlineStr">
        <is>
          <t>❌</t>
        </is>
      </c>
      <c r="K795" t="inlineStr">
        <is>
          <t>❌</t>
        </is>
      </c>
      <c r="L795" t="inlineStr">
        <is>
          <t>❌</t>
        </is>
      </c>
      <c r="M795" t="inlineStr">
        <is>
          <t>❌</t>
        </is>
      </c>
      <c r="N795" t="inlineStr">
        <is>
          <t>❌</t>
        </is>
      </c>
      <c r="O795" t="inlineStr">
        <is>
          <t>❌</t>
        </is>
      </c>
      <c r="P795" t="inlineStr">
        <is>
          <t>❌</t>
        </is>
      </c>
      <c r="Q795" t="inlineStr">
        <is>
          <t>❌</t>
        </is>
      </c>
      <c r="R795" t="inlineStr">
        <is>
          <t>❌</t>
        </is>
      </c>
      <c r="S795" t="inlineStr">
        <is>
          <t>❌</t>
        </is>
      </c>
      <c r="T795" t="inlineStr">
        <is>
          <t>❌</t>
        </is>
      </c>
      <c r="U795" t="inlineStr">
        <is>
          <t>❌</t>
        </is>
      </c>
      <c r="V795" t="inlineStr">
        <is>
          <t>❌</t>
        </is>
      </c>
      <c r="W795" t="inlineStr">
        <is>
          <t>❌</t>
        </is>
      </c>
      <c r="X795" t="inlineStr">
        <is>
          <t>❌</t>
        </is>
      </c>
      <c r="Y795" t="inlineStr">
        <is>
          <t>❌</t>
        </is>
      </c>
      <c r="Z795" t="inlineStr">
        <is>
          <t>❌</t>
        </is>
      </c>
      <c r="AA795" t="inlineStr">
        <is>
          <t>❌</t>
        </is>
      </c>
      <c r="AB795" t="inlineStr">
        <is>
          <t>❌</t>
        </is>
      </c>
      <c r="AC795" t="inlineStr">
        <is>
          <t>❌</t>
        </is>
      </c>
      <c r="AD795" t="inlineStr">
        <is>
          <t>Silvana Petrevska Socijalen koordinator</t>
        </is>
      </c>
      <c r="AE795" t="inlineStr">
        <is>
          <t>❌</t>
        </is>
      </c>
      <c r="AF795" t="inlineStr">
        <is>
          <t>❌</t>
        </is>
      </c>
      <c r="AG795" t="inlineStr">
        <is>
          <t>❌</t>
        </is>
      </c>
      <c r="AH795" t="inlineStr">
        <is>
          <t>❌</t>
        </is>
      </c>
      <c r="AI795" t="inlineStr">
        <is>
          <t>❌</t>
        </is>
      </c>
      <c r="AJ795" t="inlineStr">
        <is>
          <t>❌</t>
        </is>
      </c>
      <c r="AK795" t="inlineStr">
        <is>
          <t>❌</t>
        </is>
      </c>
      <c r="AL795" t="inlineStr">
        <is>
          <t>❌</t>
        </is>
      </c>
      <c r="AM795" t="inlineStr">
        <is>
          <t>❌</t>
        </is>
      </c>
      <c r="AN795" t="inlineStr">
        <is>
          <t>❌</t>
        </is>
      </c>
      <c r="AO795" t="inlineStr">
        <is>
          <t>❌</t>
        </is>
      </c>
      <c r="AP795" t="inlineStr">
        <is>
          <t>❌</t>
        </is>
      </c>
      <c r="AQ795" t="inlineStr">
        <is>
          <t>❌</t>
        </is>
      </c>
      <c r="AR795" t="inlineStr">
        <is>
          <t>❌</t>
        </is>
      </c>
      <c r="AS795" t="inlineStr">
        <is>
          <t>❌</t>
        </is>
      </c>
      <c r="AT795" t="inlineStr">
        <is>
          <t>❌</t>
        </is>
      </c>
      <c r="AU795" t="inlineStr">
        <is>
          <t>❌</t>
        </is>
      </c>
      <c r="AV795" t="inlineStr">
        <is>
          <t>❌</t>
        </is>
      </c>
      <c r="AW795" t="inlineStr">
        <is>
          <t>❌</t>
        </is>
      </c>
      <c r="AX795" t="inlineStr">
        <is>
          <t>❌</t>
        </is>
      </c>
      <c r="AY795" t="inlineStr">
        <is>
          <t>❌</t>
        </is>
      </c>
      <c r="AZ795" t="inlineStr">
        <is>
          <t>❌</t>
        </is>
      </c>
      <c r="BA795" t="inlineStr">
        <is>
          <t>❌</t>
        </is>
      </c>
      <c r="BB795" t="inlineStr">
        <is>
          <t>❌</t>
        </is>
      </c>
      <c r="BC795" t="inlineStr">
        <is>
          <t>❌</t>
        </is>
      </c>
      <c r="BD795" t="inlineStr">
        <is>
          <t>❌</t>
        </is>
      </c>
      <c r="BE795" t="inlineStr">
        <is>
          <t>❌</t>
        </is>
      </c>
      <c r="BF795" t="inlineStr">
        <is>
          <t>❌</t>
        </is>
      </c>
      <c r="BG795" t="inlineStr">
        <is>
          <t>❌</t>
        </is>
      </c>
      <c r="BH795" t="inlineStr">
        <is>
          <t>❌</t>
        </is>
      </c>
      <c r="BI795" t="inlineStr">
        <is>
          <t>❌</t>
        </is>
      </c>
      <c r="BJ795" t="inlineStr">
        <is>
          <t>❌</t>
        </is>
      </c>
      <c r="BK795" t="inlineStr">
        <is>
          <t>❌</t>
        </is>
      </c>
      <c r="BL795" t="inlineStr">
        <is>
          <t>❌</t>
        </is>
      </c>
      <c r="BM795" t="inlineStr">
        <is>
          <t>❌</t>
        </is>
      </c>
      <c r="BN795" t="inlineStr">
        <is>
          <t>❌</t>
        </is>
      </c>
      <c r="BO795" t="inlineStr">
        <is>
          <t>❌</t>
        </is>
      </c>
    </row>
    <row r="796">
      <c r="A796" t="n">
        <v>795</v>
      </c>
      <c r="B796" t="inlineStr">
        <is>
          <t>Bozo Perevski</t>
        </is>
      </c>
      <c r="C796" t="inlineStr">
        <is>
          <t>Silvana Perevska</t>
        </is>
      </c>
      <c r="D796" t="inlineStr">
        <is>
          <t>❌</t>
        </is>
      </c>
      <c r="E796" t="inlineStr">
        <is>
          <t>Тони Јаревски</t>
        </is>
      </c>
      <c r="F796" t="inlineStr">
        <is>
          <t>❌</t>
        </is>
      </c>
      <c r="G796" t="inlineStr">
        <is>
          <t>❌</t>
        </is>
      </c>
      <c r="H796" t="inlineStr">
        <is>
          <t>❌</t>
        </is>
      </c>
      <c r="I796" t="inlineStr">
        <is>
          <t>❌</t>
        </is>
      </c>
      <c r="J796" t="inlineStr">
        <is>
          <t>❌</t>
        </is>
      </c>
      <c r="K796" t="inlineStr">
        <is>
          <t>❌</t>
        </is>
      </c>
      <c r="L796" t="inlineStr">
        <is>
          <t>❌</t>
        </is>
      </c>
      <c r="M796" t="inlineStr">
        <is>
          <t>❌</t>
        </is>
      </c>
      <c r="N796" t="inlineStr">
        <is>
          <t>❌</t>
        </is>
      </c>
      <c r="O796" t="inlineStr">
        <is>
          <t>❌</t>
        </is>
      </c>
      <c r="P796" t="inlineStr">
        <is>
          <t>❌</t>
        </is>
      </c>
      <c r="Q796" t="inlineStr">
        <is>
          <t>❌</t>
        </is>
      </c>
      <c r="R796" t="inlineStr">
        <is>
          <t>❌</t>
        </is>
      </c>
      <c r="S796" t="inlineStr">
        <is>
          <t>❌</t>
        </is>
      </c>
      <c r="T796" t="inlineStr">
        <is>
          <t>❌</t>
        </is>
      </c>
      <c r="U796" t="inlineStr">
        <is>
          <t>❌</t>
        </is>
      </c>
      <c r="V796" t="inlineStr">
        <is>
          <t>❌</t>
        </is>
      </c>
      <c r="W796" t="inlineStr">
        <is>
          <t>❌</t>
        </is>
      </c>
      <c r="X796" t="inlineStr">
        <is>
          <t>❌</t>
        </is>
      </c>
      <c r="Y796" t="inlineStr">
        <is>
          <t>❌</t>
        </is>
      </c>
      <c r="Z796" t="inlineStr">
        <is>
          <t>❌</t>
        </is>
      </c>
      <c r="AA796" t="inlineStr">
        <is>
          <t>❌</t>
        </is>
      </c>
      <c r="AB796" t="inlineStr">
        <is>
          <t>❌</t>
        </is>
      </c>
      <c r="AC796" t="inlineStr">
        <is>
          <t>❌</t>
        </is>
      </c>
      <c r="AD796" t="inlineStr">
        <is>
          <t>Silvana Petrevska Socijalen koordinator</t>
        </is>
      </c>
      <c r="AE796" t="inlineStr">
        <is>
          <t>❌</t>
        </is>
      </c>
      <c r="AF796" t="inlineStr">
        <is>
          <t>❌</t>
        </is>
      </c>
      <c r="AG796" t="inlineStr">
        <is>
          <t>❌</t>
        </is>
      </c>
      <c r="AH796" t="inlineStr">
        <is>
          <t>❌</t>
        </is>
      </c>
      <c r="AI796" t="inlineStr">
        <is>
          <t>❌</t>
        </is>
      </c>
      <c r="AJ796" t="inlineStr">
        <is>
          <t>❌</t>
        </is>
      </c>
      <c r="AK796" t="inlineStr">
        <is>
          <t>❌</t>
        </is>
      </c>
      <c r="AL796" t="inlineStr">
        <is>
          <t>❌</t>
        </is>
      </c>
      <c r="AM796" t="inlineStr">
        <is>
          <t>❌</t>
        </is>
      </c>
      <c r="AN796" t="inlineStr">
        <is>
          <t>❌</t>
        </is>
      </c>
      <c r="AO796" t="inlineStr">
        <is>
          <t>❌</t>
        </is>
      </c>
      <c r="AP796" t="inlineStr">
        <is>
          <t>❌</t>
        </is>
      </c>
      <c r="AQ796" t="inlineStr">
        <is>
          <t>❌</t>
        </is>
      </c>
      <c r="AR796" t="inlineStr">
        <is>
          <t>❌</t>
        </is>
      </c>
      <c r="AS796" t="inlineStr">
        <is>
          <t>❌</t>
        </is>
      </c>
      <c r="AT796" t="inlineStr">
        <is>
          <t>❌</t>
        </is>
      </c>
      <c r="AU796" t="inlineStr">
        <is>
          <t>❌</t>
        </is>
      </c>
      <c r="AV796" t="inlineStr">
        <is>
          <t>❌</t>
        </is>
      </c>
      <c r="AW796" t="inlineStr">
        <is>
          <t>❌</t>
        </is>
      </c>
      <c r="AX796" t="inlineStr">
        <is>
          <t>❌</t>
        </is>
      </c>
      <c r="AY796" t="inlineStr">
        <is>
          <t>❌</t>
        </is>
      </c>
      <c r="AZ796" t="inlineStr">
        <is>
          <t>❌</t>
        </is>
      </c>
      <c r="BA796" t="inlineStr">
        <is>
          <t>❌</t>
        </is>
      </c>
      <c r="BB796" t="inlineStr">
        <is>
          <t>❌</t>
        </is>
      </c>
      <c r="BC796" t="inlineStr">
        <is>
          <t>❌</t>
        </is>
      </c>
      <c r="BD796" t="inlineStr">
        <is>
          <t>❌</t>
        </is>
      </c>
      <c r="BE796" t="inlineStr">
        <is>
          <t>❌</t>
        </is>
      </c>
      <c r="BF796" t="inlineStr">
        <is>
          <t>❌</t>
        </is>
      </c>
      <c r="BG796" t="inlineStr">
        <is>
          <t>❌</t>
        </is>
      </c>
      <c r="BH796" t="inlineStr">
        <is>
          <t>❌</t>
        </is>
      </c>
      <c r="BI796" t="inlineStr">
        <is>
          <t>❌</t>
        </is>
      </c>
      <c r="BJ796" t="inlineStr">
        <is>
          <t>❌</t>
        </is>
      </c>
      <c r="BK796" t="inlineStr">
        <is>
          <t>❌</t>
        </is>
      </c>
      <c r="BL796" t="inlineStr">
        <is>
          <t>❌</t>
        </is>
      </c>
      <c r="BM796" t="inlineStr">
        <is>
          <t>❌</t>
        </is>
      </c>
      <c r="BN796" t="inlineStr">
        <is>
          <t>❌</t>
        </is>
      </c>
      <c r="BO796" t="inlineStr">
        <is>
          <t>❌</t>
        </is>
      </c>
    </row>
    <row r="797">
      <c r="A797" t="n">
        <v>796</v>
      </c>
      <c r="B797" t="inlineStr">
        <is>
          <t>SnezanaStojkovska</t>
        </is>
      </c>
      <c r="C797" t="inlineStr">
        <is>
          <t>Silvana Perevska</t>
        </is>
      </c>
      <c r="D797" t="inlineStr">
        <is>
          <t>❌</t>
        </is>
      </c>
      <c r="E797" t="inlineStr">
        <is>
          <t>Тони Јаревски</t>
        </is>
      </c>
      <c r="F797" t="inlineStr">
        <is>
          <t>❌</t>
        </is>
      </c>
      <c r="G797" t="inlineStr">
        <is>
          <t>❌</t>
        </is>
      </c>
      <c r="H797" t="inlineStr">
        <is>
          <t>❌</t>
        </is>
      </c>
      <c r="I797" t="inlineStr">
        <is>
          <t>❌</t>
        </is>
      </c>
      <c r="J797" t="inlineStr">
        <is>
          <t>❌</t>
        </is>
      </c>
      <c r="K797" t="inlineStr">
        <is>
          <t>❌</t>
        </is>
      </c>
      <c r="L797" t="inlineStr">
        <is>
          <t>❌</t>
        </is>
      </c>
      <c r="M797" t="inlineStr">
        <is>
          <t>❌</t>
        </is>
      </c>
      <c r="N797" t="inlineStr">
        <is>
          <t>❌</t>
        </is>
      </c>
      <c r="O797" t="inlineStr">
        <is>
          <t>❌</t>
        </is>
      </c>
      <c r="P797" t="inlineStr">
        <is>
          <t>❌</t>
        </is>
      </c>
      <c r="Q797" t="inlineStr">
        <is>
          <t>❌</t>
        </is>
      </c>
      <c r="R797" t="inlineStr">
        <is>
          <t>❌</t>
        </is>
      </c>
      <c r="S797" t="inlineStr">
        <is>
          <t>❌</t>
        </is>
      </c>
      <c r="T797" t="inlineStr">
        <is>
          <t>❌</t>
        </is>
      </c>
      <c r="U797" t="inlineStr">
        <is>
          <t>❌</t>
        </is>
      </c>
      <c r="V797" t="inlineStr">
        <is>
          <t>❌</t>
        </is>
      </c>
      <c r="W797" t="inlineStr">
        <is>
          <t>❌</t>
        </is>
      </c>
      <c r="X797" t="inlineStr">
        <is>
          <t>❌</t>
        </is>
      </c>
      <c r="Y797" t="inlineStr">
        <is>
          <t>❌</t>
        </is>
      </c>
      <c r="Z797" t="inlineStr">
        <is>
          <t>❌</t>
        </is>
      </c>
      <c r="AA797" t="inlineStr">
        <is>
          <t>❌</t>
        </is>
      </c>
      <c r="AB797" t="inlineStr">
        <is>
          <t>❌</t>
        </is>
      </c>
      <c r="AC797" t="inlineStr">
        <is>
          <t>❌</t>
        </is>
      </c>
      <c r="AD797" t="inlineStr">
        <is>
          <t>Silvana Petrevska Socijalen koordinator</t>
        </is>
      </c>
      <c r="AE797" t="inlineStr">
        <is>
          <t>❌</t>
        </is>
      </c>
      <c r="AF797" t="inlineStr">
        <is>
          <t>❌</t>
        </is>
      </c>
      <c r="AG797" t="inlineStr">
        <is>
          <t>❌</t>
        </is>
      </c>
      <c r="AH797" t="inlineStr">
        <is>
          <t>❌</t>
        </is>
      </c>
      <c r="AI797" t="inlineStr">
        <is>
          <t>❌</t>
        </is>
      </c>
      <c r="AJ797" t="inlineStr">
        <is>
          <t>❌</t>
        </is>
      </c>
      <c r="AK797" t="inlineStr">
        <is>
          <t>❌</t>
        </is>
      </c>
      <c r="AL797" t="inlineStr">
        <is>
          <t>❌</t>
        </is>
      </c>
      <c r="AM797" t="inlineStr">
        <is>
          <t>❌</t>
        </is>
      </c>
      <c r="AN797" t="inlineStr">
        <is>
          <t>❌</t>
        </is>
      </c>
      <c r="AO797" t="inlineStr">
        <is>
          <t>❌</t>
        </is>
      </c>
      <c r="AP797" t="inlineStr">
        <is>
          <t>❌</t>
        </is>
      </c>
      <c r="AQ797" t="inlineStr">
        <is>
          <t>❌</t>
        </is>
      </c>
      <c r="AR797" t="inlineStr">
        <is>
          <t>❌</t>
        </is>
      </c>
      <c r="AS797" t="inlineStr">
        <is>
          <t>❌</t>
        </is>
      </c>
      <c r="AT797" t="inlineStr">
        <is>
          <t>❌</t>
        </is>
      </c>
      <c r="AU797" t="inlineStr">
        <is>
          <t>❌</t>
        </is>
      </c>
      <c r="AV797" t="inlineStr">
        <is>
          <t>❌</t>
        </is>
      </c>
      <c r="AW797" t="inlineStr">
        <is>
          <t>❌</t>
        </is>
      </c>
      <c r="AX797" t="inlineStr">
        <is>
          <t>❌</t>
        </is>
      </c>
      <c r="AY797" t="inlineStr">
        <is>
          <t>❌</t>
        </is>
      </c>
      <c r="AZ797" t="inlineStr">
        <is>
          <t>❌</t>
        </is>
      </c>
      <c r="BA797" t="inlineStr">
        <is>
          <t>❌</t>
        </is>
      </c>
      <c r="BB797" t="inlineStr">
        <is>
          <t>❌</t>
        </is>
      </c>
      <c r="BC797" t="inlineStr">
        <is>
          <t>❌</t>
        </is>
      </c>
      <c r="BD797" t="inlineStr">
        <is>
          <t>❌</t>
        </is>
      </c>
      <c r="BE797" t="inlineStr">
        <is>
          <t>❌</t>
        </is>
      </c>
      <c r="BF797" t="inlineStr">
        <is>
          <t>❌</t>
        </is>
      </c>
      <c r="BG797" t="inlineStr">
        <is>
          <t>❌</t>
        </is>
      </c>
      <c r="BH797" t="inlineStr">
        <is>
          <t>❌</t>
        </is>
      </c>
      <c r="BI797" t="inlineStr">
        <is>
          <t>❌</t>
        </is>
      </c>
      <c r="BJ797" t="inlineStr">
        <is>
          <t>❌</t>
        </is>
      </c>
      <c r="BK797" t="inlineStr">
        <is>
          <t>❌</t>
        </is>
      </c>
      <c r="BL797" t="inlineStr">
        <is>
          <t>❌</t>
        </is>
      </c>
      <c r="BM797" t="inlineStr">
        <is>
          <t>❌</t>
        </is>
      </c>
      <c r="BN797" t="inlineStr">
        <is>
          <t>❌</t>
        </is>
      </c>
      <c r="BO797" t="inlineStr">
        <is>
          <t>❌</t>
        </is>
      </c>
    </row>
    <row r="798">
      <c r="A798" t="n">
        <v>797</v>
      </c>
      <c r="B798" t="inlineStr">
        <is>
          <t>AnikaOrgandzieva</t>
        </is>
      </c>
      <c r="C798" t="inlineStr">
        <is>
          <t>Silvana Perevska</t>
        </is>
      </c>
      <c r="D798" t="inlineStr">
        <is>
          <t>❌</t>
        </is>
      </c>
      <c r="E798" t="inlineStr">
        <is>
          <t>Тони Јаревски</t>
        </is>
      </c>
      <c r="F798" t="inlineStr">
        <is>
          <t>❌</t>
        </is>
      </c>
      <c r="G798" t="inlineStr">
        <is>
          <t>❌</t>
        </is>
      </c>
      <c r="H798" t="inlineStr">
        <is>
          <t>❌</t>
        </is>
      </c>
      <c r="I798" t="inlineStr">
        <is>
          <t>❌</t>
        </is>
      </c>
      <c r="J798" t="inlineStr">
        <is>
          <t>❌</t>
        </is>
      </c>
      <c r="K798" t="inlineStr">
        <is>
          <t>❌</t>
        </is>
      </c>
      <c r="L798" t="inlineStr">
        <is>
          <t>❌</t>
        </is>
      </c>
      <c r="M798" t="inlineStr">
        <is>
          <t>❌</t>
        </is>
      </c>
      <c r="N798" t="inlineStr">
        <is>
          <t>❌</t>
        </is>
      </c>
      <c r="O798" t="inlineStr">
        <is>
          <t>❌</t>
        </is>
      </c>
      <c r="P798" t="inlineStr">
        <is>
          <t>❌</t>
        </is>
      </c>
      <c r="Q798" t="inlineStr">
        <is>
          <t>❌</t>
        </is>
      </c>
      <c r="R798" t="inlineStr">
        <is>
          <t>❌</t>
        </is>
      </c>
      <c r="S798" t="inlineStr">
        <is>
          <t>❌</t>
        </is>
      </c>
      <c r="T798" t="inlineStr">
        <is>
          <t>❌</t>
        </is>
      </c>
      <c r="U798" t="inlineStr">
        <is>
          <t>❌</t>
        </is>
      </c>
      <c r="V798" t="inlineStr">
        <is>
          <t>❌</t>
        </is>
      </c>
      <c r="W798" t="inlineStr">
        <is>
          <t>❌</t>
        </is>
      </c>
      <c r="X798" t="inlineStr">
        <is>
          <t>❌</t>
        </is>
      </c>
      <c r="Y798" t="inlineStr">
        <is>
          <t>❌</t>
        </is>
      </c>
      <c r="Z798" t="inlineStr">
        <is>
          <t>❌</t>
        </is>
      </c>
      <c r="AA798" t="inlineStr">
        <is>
          <t>❌</t>
        </is>
      </c>
      <c r="AB798" t="inlineStr">
        <is>
          <t>❌</t>
        </is>
      </c>
      <c r="AC798" t="inlineStr">
        <is>
          <t>❌</t>
        </is>
      </c>
      <c r="AD798" t="inlineStr">
        <is>
          <t>Silvana Petrevska Socijalen koordinator</t>
        </is>
      </c>
      <c r="AE798" t="inlineStr">
        <is>
          <t>❌</t>
        </is>
      </c>
      <c r="AF798" t="inlineStr">
        <is>
          <t>❌</t>
        </is>
      </c>
      <c r="AG798" t="inlineStr">
        <is>
          <t>❌</t>
        </is>
      </c>
      <c r="AH798" t="inlineStr">
        <is>
          <t>❌</t>
        </is>
      </c>
      <c r="AI798" t="inlineStr">
        <is>
          <t>❌</t>
        </is>
      </c>
      <c r="AJ798" t="inlineStr">
        <is>
          <t>❌</t>
        </is>
      </c>
      <c r="AK798" t="inlineStr">
        <is>
          <t>❌</t>
        </is>
      </c>
      <c r="AL798" t="inlineStr">
        <is>
          <t>❌</t>
        </is>
      </c>
      <c r="AM798" t="inlineStr">
        <is>
          <t>❌</t>
        </is>
      </c>
      <c r="AN798" t="inlineStr">
        <is>
          <t>❌</t>
        </is>
      </c>
      <c r="AO798" t="inlineStr">
        <is>
          <t>❌</t>
        </is>
      </c>
      <c r="AP798" t="inlineStr">
        <is>
          <t>❌</t>
        </is>
      </c>
      <c r="AQ798" t="inlineStr">
        <is>
          <t>❌</t>
        </is>
      </c>
      <c r="AR798" t="inlineStr">
        <is>
          <t>❌</t>
        </is>
      </c>
      <c r="AS798" t="inlineStr">
        <is>
          <t>❌</t>
        </is>
      </c>
      <c r="AT798" t="inlineStr">
        <is>
          <t>❌</t>
        </is>
      </c>
      <c r="AU798" t="inlineStr">
        <is>
          <t>❌</t>
        </is>
      </c>
      <c r="AV798" t="inlineStr">
        <is>
          <t>❌</t>
        </is>
      </c>
      <c r="AW798" t="inlineStr">
        <is>
          <t>❌</t>
        </is>
      </c>
      <c r="AX798" t="inlineStr">
        <is>
          <t>❌</t>
        </is>
      </c>
      <c r="AY798" t="inlineStr">
        <is>
          <t>❌</t>
        </is>
      </c>
      <c r="AZ798" t="inlineStr">
        <is>
          <t>❌</t>
        </is>
      </c>
      <c r="BA798" t="inlineStr">
        <is>
          <t>❌</t>
        </is>
      </c>
      <c r="BB798" t="inlineStr">
        <is>
          <t>❌</t>
        </is>
      </c>
      <c r="BC798" t="inlineStr">
        <is>
          <t>❌</t>
        </is>
      </c>
      <c r="BD798" t="inlineStr">
        <is>
          <t>❌</t>
        </is>
      </c>
      <c r="BE798" t="inlineStr">
        <is>
          <t>❌</t>
        </is>
      </c>
      <c r="BF798" t="inlineStr">
        <is>
          <t>❌</t>
        </is>
      </c>
      <c r="BG798" t="inlineStr">
        <is>
          <t>❌</t>
        </is>
      </c>
      <c r="BH798" t="inlineStr">
        <is>
          <t>❌</t>
        </is>
      </c>
      <c r="BI798" t="inlineStr">
        <is>
          <t>❌</t>
        </is>
      </c>
      <c r="BJ798" t="inlineStr">
        <is>
          <t>❌</t>
        </is>
      </c>
      <c r="BK798" t="inlineStr">
        <is>
          <t>❌</t>
        </is>
      </c>
      <c r="BL798" t="inlineStr">
        <is>
          <t>❌</t>
        </is>
      </c>
      <c r="BM798" t="inlineStr">
        <is>
          <t>❌</t>
        </is>
      </c>
      <c r="BN798" t="inlineStr">
        <is>
          <t>❌</t>
        </is>
      </c>
      <c r="BO798" t="inlineStr">
        <is>
          <t>❌</t>
        </is>
      </c>
    </row>
    <row r="799">
      <c r="A799" t="n">
        <v>798</v>
      </c>
      <c r="B799" t="inlineStr">
        <is>
          <t>Klementina Stojkovska</t>
        </is>
      </c>
      <c r="C799" t="inlineStr">
        <is>
          <t>Silvana Perevska</t>
        </is>
      </c>
      <c r="D799" t="inlineStr">
        <is>
          <t>❌</t>
        </is>
      </c>
      <c r="E799" t="inlineStr">
        <is>
          <t>Тони Јаревски</t>
        </is>
      </c>
      <c r="F799" t="inlineStr">
        <is>
          <t>❌</t>
        </is>
      </c>
      <c r="G799" t="inlineStr">
        <is>
          <t>❌</t>
        </is>
      </c>
      <c r="H799" t="inlineStr">
        <is>
          <t>❌</t>
        </is>
      </c>
      <c r="I799" t="inlineStr">
        <is>
          <t>❌</t>
        </is>
      </c>
      <c r="J799" t="inlineStr">
        <is>
          <t>❌</t>
        </is>
      </c>
      <c r="K799" t="inlineStr">
        <is>
          <t>❌</t>
        </is>
      </c>
      <c r="L799" t="inlineStr">
        <is>
          <t>❌</t>
        </is>
      </c>
      <c r="M799" t="inlineStr">
        <is>
          <t>❌</t>
        </is>
      </c>
      <c r="N799" t="inlineStr">
        <is>
          <t>❌</t>
        </is>
      </c>
      <c r="O799" t="inlineStr">
        <is>
          <t>❌</t>
        </is>
      </c>
      <c r="P799" t="inlineStr">
        <is>
          <t>❌</t>
        </is>
      </c>
      <c r="Q799" t="inlineStr">
        <is>
          <t>❌</t>
        </is>
      </c>
      <c r="R799" t="inlineStr">
        <is>
          <t>❌</t>
        </is>
      </c>
      <c r="S799" t="inlineStr">
        <is>
          <t>❌</t>
        </is>
      </c>
      <c r="T799" t="inlineStr">
        <is>
          <t>❌</t>
        </is>
      </c>
      <c r="U799" t="inlineStr">
        <is>
          <t>❌</t>
        </is>
      </c>
      <c r="V799" t="inlineStr">
        <is>
          <t>❌</t>
        </is>
      </c>
      <c r="W799" t="inlineStr">
        <is>
          <t>❌</t>
        </is>
      </c>
      <c r="X799" t="inlineStr">
        <is>
          <t>❌</t>
        </is>
      </c>
      <c r="Y799" t="inlineStr">
        <is>
          <t>❌</t>
        </is>
      </c>
      <c r="Z799" t="inlineStr">
        <is>
          <t>❌</t>
        </is>
      </c>
      <c r="AA799" t="inlineStr">
        <is>
          <t>❌</t>
        </is>
      </c>
      <c r="AB799" t="inlineStr">
        <is>
          <t>❌</t>
        </is>
      </c>
      <c r="AC799" t="inlineStr">
        <is>
          <t>❌</t>
        </is>
      </c>
      <c r="AD799" t="inlineStr">
        <is>
          <t>Silvana Petrevska Socijalen koordinator</t>
        </is>
      </c>
      <c r="AE799" t="inlineStr">
        <is>
          <t>❌</t>
        </is>
      </c>
      <c r="AF799" t="inlineStr">
        <is>
          <t>❌</t>
        </is>
      </c>
      <c r="AG799" t="inlineStr">
        <is>
          <t>❌</t>
        </is>
      </c>
      <c r="AH799" t="inlineStr">
        <is>
          <t>❌</t>
        </is>
      </c>
      <c r="AI799" t="inlineStr">
        <is>
          <t>❌</t>
        </is>
      </c>
      <c r="AJ799" t="inlineStr">
        <is>
          <t>❌</t>
        </is>
      </c>
      <c r="AK799" t="inlineStr">
        <is>
          <t>❌</t>
        </is>
      </c>
      <c r="AL799" t="inlineStr">
        <is>
          <t>❌</t>
        </is>
      </c>
      <c r="AM799" t="inlineStr">
        <is>
          <t>❌</t>
        </is>
      </c>
      <c r="AN799" t="inlineStr">
        <is>
          <t>❌</t>
        </is>
      </c>
      <c r="AO799" t="inlineStr">
        <is>
          <t>❌</t>
        </is>
      </c>
      <c r="AP799" t="inlineStr">
        <is>
          <t>❌</t>
        </is>
      </c>
      <c r="AQ799" t="inlineStr">
        <is>
          <t>❌</t>
        </is>
      </c>
      <c r="AR799" t="inlineStr">
        <is>
          <t>❌</t>
        </is>
      </c>
      <c r="AS799" t="inlineStr">
        <is>
          <t>❌</t>
        </is>
      </c>
      <c r="AT799" t="inlineStr">
        <is>
          <t>❌</t>
        </is>
      </c>
      <c r="AU799" t="inlineStr">
        <is>
          <t>❌</t>
        </is>
      </c>
      <c r="AV799" t="inlineStr">
        <is>
          <t>❌</t>
        </is>
      </c>
      <c r="AW799" t="inlineStr">
        <is>
          <t>❌</t>
        </is>
      </c>
      <c r="AX799" t="inlineStr">
        <is>
          <t>❌</t>
        </is>
      </c>
      <c r="AY799" t="inlineStr">
        <is>
          <t>❌</t>
        </is>
      </c>
      <c r="AZ799" t="inlineStr">
        <is>
          <t>❌</t>
        </is>
      </c>
      <c r="BA799" t="inlineStr">
        <is>
          <t>❌</t>
        </is>
      </c>
      <c r="BB799" t="inlineStr">
        <is>
          <t>❌</t>
        </is>
      </c>
      <c r="BC799" t="inlineStr">
        <is>
          <t>❌</t>
        </is>
      </c>
      <c r="BD799" t="inlineStr">
        <is>
          <t>❌</t>
        </is>
      </c>
      <c r="BE799" t="inlineStr">
        <is>
          <t>❌</t>
        </is>
      </c>
      <c r="BF799" t="inlineStr">
        <is>
          <t>❌</t>
        </is>
      </c>
      <c r="BG799" t="inlineStr">
        <is>
          <t>❌</t>
        </is>
      </c>
      <c r="BH799" t="inlineStr">
        <is>
          <t>❌</t>
        </is>
      </c>
      <c r="BI799" t="inlineStr">
        <is>
          <t>❌</t>
        </is>
      </c>
      <c r="BJ799" t="inlineStr">
        <is>
          <t>❌</t>
        </is>
      </c>
      <c r="BK799" t="inlineStr">
        <is>
          <t>❌</t>
        </is>
      </c>
      <c r="BL799" t="inlineStr">
        <is>
          <t>❌</t>
        </is>
      </c>
      <c r="BM799" t="inlineStr">
        <is>
          <t>❌</t>
        </is>
      </c>
      <c r="BN799" t="inlineStr">
        <is>
          <t>❌</t>
        </is>
      </c>
      <c r="BO799" t="inlineStr">
        <is>
          <t>❌</t>
        </is>
      </c>
    </row>
    <row r="800">
      <c r="A800" t="n">
        <v>799</v>
      </c>
      <c r="B800" t="inlineStr">
        <is>
          <t>Kristina Radicevic</t>
        </is>
      </c>
      <c r="C800" t="inlineStr">
        <is>
          <t>Silvana Perevska</t>
        </is>
      </c>
      <c r="D800" t="inlineStr">
        <is>
          <t>❌</t>
        </is>
      </c>
      <c r="E800" t="inlineStr">
        <is>
          <t>Тони Јаревски</t>
        </is>
      </c>
      <c r="F800" t="inlineStr">
        <is>
          <t>❌</t>
        </is>
      </c>
      <c r="G800" t="inlineStr">
        <is>
          <t>❌</t>
        </is>
      </c>
      <c r="H800" t="inlineStr">
        <is>
          <t>❌</t>
        </is>
      </c>
      <c r="I800" t="inlineStr">
        <is>
          <t>❌</t>
        </is>
      </c>
      <c r="J800" t="inlineStr">
        <is>
          <t>❌</t>
        </is>
      </c>
      <c r="K800" t="inlineStr">
        <is>
          <t>❌</t>
        </is>
      </c>
      <c r="L800" t="inlineStr">
        <is>
          <t>❌</t>
        </is>
      </c>
      <c r="M800" t="inlineStr">
        <is>
          <t>❌</t>
        </is>
      </c>
      <c r="N800" t="inlineStr">
        <is>
          <t>❌</t>
        </is>
      </c>
      <c r="O800" t="inlineStr">
        <is>
          <t>❌</t>
        </is>
      </c>
      <c r="P800" t="inlineStr">
        <is>
          <t>❌</t>
        </is>
      </c>
      <c r="Q800" t="inlineStr">
        <is>
          <t>❌</t>
        </is>
      </c>
      <c r="R800" t="inlineStr">
        <is>
          <t>❌</t>
        </is>
      </c>
      <c r="S800" t="inlineStr">
        <is>
          <t>❌</t>
        </is>
      </c>
      <c r="T800" t="inlineStr">
        <is>
          <t>❌</t>
        </is>
      </c>
      <c r="U800" t="inlineStr">
        <is>
          <t>❌</t>
        </is>
      </c>
      <c r="V800" t="inlineStr">
        <is>
          <t>❌</t>
        </is>
      </c>
      <c r="W800" t="inlineStr">
        <is>
          <t>❌</t>
        </is>
      </c>
      <c r="X800" t="inlineStr">
        <is>
          <t>❌</t>
        </is>
      </c>
      <c r="Y800" t="inlineStr">
        <is>
          <t>❌</t>
        </is>
      </c>
      <c r="Z800" t="inlineStr">
        <is>
          <t>❌</t>
        </is>
      </c>
      <c r="AA800" t="inlineStr">
        <is>
          <t>❌</t>
        </is>
      </c>
      <c r="AB800" t="inlineStr">
        <is>
          <t>❌</t>
        </is>
      </c>
      <c r="AC800" t="inlineStr">
        <is>
          <t>❌</t>
        </is>
      </c>
      <c r="AD800" t="inlineStr">
        <is>
          <t>Silvana Petrevska Socijalen koordinator</t>
        </is>
      </c>
      <c r="AE800" t="inlineStr">
        <is>
          <t>❌</t>
        </is>
      </c>
      <c r="AF800" t="inlineStr">
        <is>
          <t>❌</t>
        </is>
      </c>
      <c r="AG800" t="inlineStr">
        <is>
          <t>❌</t>
        </is>
      </c>
      <c r="AH800" t="inlineStr">
        <is>
          <t>❌</t>
        </is>
      </c>
      <c r="AI800" t="inlineStr">
        <is>
          <t>❌</t>
        </is>
      </c>
      <c r="AJ800" t="inlineStr">
        <is>
          <t>❌</t>
        </is>
      </c>
      <c r="AK800" t="inlineStr">
        <is>
          <t>❌</t>
        </is>
      </c>
      <c r="AL800" t="inlineStr">
        <is>
          <t>❌</t>
        </is>
      </c>
      <c r="AM800" t="inlineStr">
        <is>
          <t>❌</t>
        </is>
      </c>
      <c r="AN800" t="inlineStr">
        <is>
          <t>❌</t>
        </is>
      </c>
      <c r="AO800" t="inlineStr">
        <is>
          <t>❌</t>
        </is>
      </c>
      <c r="AP800" t="inlineStr">
        <is>
          <t>❌</t>
        </is>
      </c>
      <c r="AQ800" t="inlineStr">
        <is>
          <t>❌</t>
        </is>
      </c>
      <c r="AR800" t="inlineStr">
        <is>
          <t>❌</t>
        </is>
      </c>
      <c r="AS800" t="inlineStr">
        <is>
          <t>❌</t>
        </is>
      </c>
      <c r="AT800" t="inlineStr">
        <is>
          <t>❌</t>
        </is>
      </c>
      <c r="AU800" t="inlineStr">
        <is>
          <t>❌</t>
        </is>
      </c>
      <c r="AV800" t="inlineStr">
        <is>
          <t>❌</t>
        </is>
      </c>
      <c r="AW800" t="inlineStr">
        <is>
          <t>❌</t>
        </is>
      </c>
      <c r="AX800" t="inlineStr">
        <is>
          <t>❌</t>
        </is>
      </c>
      <c r="AY800" t="inlineStr">
        <is>
          <t>❌</t>
        </is>
      </c>
      <c r="AZ800" t="inlineStr">
        <is>
          <t>❌</t>
        </is>
      </c>
      <c r="BA800" t="inlineStr">
        <is>
          <t>❌</t>
        </is>
      </c>
      <c r="BB800" t="inlineStr">
        <is>
          <t>❌</t>
        </is>
      </c>
      <c r="BC800" t="inlineStr">
        <is>
          <t>❌</t>
        </is>
      </c>
      <c r="BD800" t="inlineStr">
        <is>
          <t>❌</t>
        </is>
      </c>
      <c r="BE800" t="inlineStr">
        <is>
          <t>❌</t>
        </is>
      </c>
      <c r="BF800" t="inlineStr">
        <is>
          <t>❌</t>
        </is>
      </c>
      <c r="BG800" t="inlineStr">
        <is>
          <t>❌</t>
        </is>
      </c>
      <c r="BH800" t="inlineStr">
        <is>
          <t>❌</t>
        </is>
      </c>
      <c r="BI800" t="inlineStr">
        <is>
          <t>❌</t>
        </is>
      </c>
      <c r="BJ800" t="inlineStr">
        <is>
          <t>❌</t>
        </is>
      </c>
      <c r="BK800" t="inlineStr">
        <is>
          <t>❌</t>
        </is>
      </c>
      <c r="BL800" t="inlineStr">
        <is>
          <t>❌</t>
        </is>
      </c>
      <c r="BM800" t="inlineStr">
        <is>
          <t>❌</t>
        </is>
      </c>
      <c r="BN800" t="inlineStr">
        <is>
          <t>❌</t>
        </is>
      </c>
      <c r="BO800" t="inlineStr">
        <is>
          <t>❌</t>
        </is>
      </c>
    </row>
    <row r="801">
      <c r="A801" t="n">
        <v>800</v>
      </c>
      <c r="B801" t="inlineStr">
        <is>
          <t>Miha Miha</t>
        </is>
      </c>
      <c r="C801" t="inlineStr">
        <is>
          <t>Silvana Perevska</t>
        </is>
      </c>
      <c r="D801" t="inlineStr">
        <is>
          <t>❌</t>
        </is>
      </c>
      <c r="E801" t="inlineStr">
        <is>
          <t>Тони Јаревски</t>
        </is>
      </c>
      <c r="F801" t="inlineStr">
        <is>
          <t>❌</t>
        </is>
      </c>
      <c r="G801" t="inlineStr">
        <is>
          <t>❌</t>
        </is>
      </c>
      <c r="H801" t="inlineStr">
        <is>
          <t>❌</t>
        </is>
      </c>
      <c r="I801" t="inlineStr">
        <is>
          <t>❌</t>
        </is>
      </c>
      <c r="J801" t="inlineStr">
        <is>
          <t>❌</t>
        </is>
      </c>
      <c r="K801" t="inlineStr">
        <is>
          <t>❌</t>
        </is>
      </c>
      <c r="L801" t="inlineStr">
        <is>
          <t>❌</t>
        </is>
      </c>
      <c r="M801" t="inlineStr">
        <is>
          <t>❌</t>
        </is>
      </c>
      <c r="N801" t="inlineStr">
        <is>
          <t>❌</t>
        </is>
      </c>
      <c r="O801" t="inlineStr">
        <is>
          <t>❌</t>
        </is>
      </c>
      <c r="P801" t="inlineStr">
        <is>
          <t>❌</t>
        </is>
      </c>
      <c r="Q801" t="inlineStr">
        <is>
          <t>❌</t>
        </is>
      </c>
      <c r="R801" t="inlineStr">
        <is>
          <t>❌</t>
        </is>
      </c>
      <c r="S801" t="inlineStr">
        <is>
          <t>❌</t>
        </is>
      </c>
      <c r="T801" t="inlineStr">
        <is>
          <t>❌</t>
        </is>
      </c>
      <c r="U801" t="inlineStr">
        <is>
          <t>❌</t>
        </is>
      </c>
      <c r="V801" t="inlineStr">
        <is>
          <t>❌</t>
        </is>
      </c>
      <c r="W801" t="inlineStr">
        <is>
          <t>❌</t>
        </is>
      </c>
      <c r="X801" t="inlineStr">
        <is>
          <t>❌</t>
        </is>
      </c>
      <c r="Y801" t="inlineStr">
        <is>
          <t>❌</t>
        </is>
      </c>
      <c r="Z801" t="inlineStr">
        <is>
          <t>❌</t>
        </is>
      </c>
      <c r="AA801" t="inlineStr">
        <is>
          <t>❌</t>
        </is>
      </c>
      <c r="AB801" t="inlineStr">
        <is>
          <t>❌</t>
        </is>
      </c>
      <c r="AC801" t="inlineStr">
        <is>
          <t>❌</t>
        </is>
      </c>
      <c r="AD801" t="inlineStr">
        <is>
          <t>Silvana Petrevska Socijalen koordinator</t>
        </is>
      </c>
      <c r="AE801" t="inlineStr">
        <is>
          <t>❌</t>
        </is>
      </c>
      <c r="AF801" t="inlineStr">
        <is>
          <t>❌</t>
        </is>
      </c>
      <c r="AG801" t="inlineStr">
        <is>
          <t>❌</t>
        </is>
      </c>
      <c r="AH801" t="inlineStr">
        <is>
          <t>❌</t>
        </is>
      </c>
      <c r="AI801" t="inlineStr">
        <is>
          <t>❌</t>
        </is>
      </c>
      <c r="AJ801" t="inlineStr">
        <is>
          <t>❌</t>
        </is>
      </c>
      <c r="AK801" t="inlineStr">
        <is>
          <t>❌</t>
        </is>
      </c>
      <c r="AL801" t="inlineStr">
        <is>
          <t>❌</t>
        </is>
      </c>
      <c r="AM801" t="inlineStr">
        <is>
          <t>❌</t>
        </is>
      </c>
      <c r="AN801" t="inlineStr">
        <is>
          <t>❌</t>
        </is>
      </c>
      <c r="AO801" t="inlineStr">
        <is>
          <t>❌</t>
        </is>
      </c>
      <c r="AP801" t="inlineStr">
        <is>
          <t>❌</t>
        </is>
      </c>
      <c r="AQ801" t="inlineStr">
        <is>
          <t>❌</t>
        </is>
      </c>
      <c r="AR801" t="inlineStr">
        <is>
          <t>❌</t>
        </is>
      </c>
      <c r="AS801" t="inlineStr">
        <is>
          <t>❌</t>
        </is>
      </c>
      <c r="AT801" t="inlineStr">
        <is>
          <t>❌</t>
        </is>
      </c>
      <c r="AU801" t="inlineStr">
        <is>
          <t>❌</t>
        </is>
      </c>
      <c r="AV801" t="inlineStr">
        <is>
          <t>❌</t>
        </is>
      </c>
      <c r="AW801" t="inlineStr">
        <is>
          <t>❌</t>
        </is>
      </c>
      <c r="AX801" t="inlineStr">
        <is>
          <t>❌</t>
        </is>
      </c>
      <c r="AY801" t="inlineStr">
        <is>
          <t>❌</t>
        </is>
      </c>
      <c r="AZ801" t="inlineStr">
        <is>
          <t>❌</t>
        </is>
      </c>
      <c r="BA801" t="inlineStr">
        <is>
          <t>❌</t>
        </is>
      </c>
      <c r="BB801" t="inlineStr">
        <is>
          <t>❌</t>
        </is>
      </c>
      <c r="BC801" t="inlineStr">
        <is>
          <t>❌</t>
        </is>
      </c>
      <c r="BD801" t="inlineStr">
        <is>
          <t>❌</t>
        </is>
      </c>
      <c r="BE801" t="inlineStr">
        <is>
          <t>❌</t>
        </is>
      </c>
      <c r="BF801" t="inlineStr">
        <is>
          <t>❌</t>
        </is>
      </c>
      <c r="BG801" t="inlineStr">
        <is>
          <t>❌</t>
        </is>
      </c>
      <c r="BH801" t="inlineStr">
        <is>
          <t>❌</t>
        </is>
      </c>
      <c r="BI801" t="inlineStr">
        <is>
          <t>❌</t>
        </is>
      </c>
      <c r="BJ801" t="inlineStr">
        <is>
          <t>❌</t>
        </is>
      </c>
      <c r="BK801" t="inlineStr">
        <is>
          <t>❌</t>
        </is>
      </c>
      <c r="BL801" t="inlineStr">
        <is>
          <t>❌</t>
        </is>
      </c>
      <c r="BM801" t="inlineStr">
        <is>
          <t>❌</t>
        </is>
      </c>
      <c r="BN801" t="inlineStr">
        <is>
          <t>❌</t>
        </is>
      </c>
      <c r="BO801" t="inlineStr">
        <is>
          <t>❌</t>
        </is>
      </c>
    </row>
    <row r="802">
      <c r="A802" t="n">
        <v>801</v>
      </c>
      <c r="B802" t="inlineStr">
        <is>
          <t>Jovica Radicevski</t>
        </is>
      </c>
      <c r="C802" t="inlineStr">
        <is>
          <t>Silvana Perevska</t>
        </is>
      </c>
      <c r="D802" t="inlineStr">
        <is>
          <t>❌</t>
        </is>
      </c>
      <c r="E802" t="inlineStr">
        <is>
          <t>Тони Јаревски</t>
        </is>
      </c>
      <c r="F802" t="inlineStr">
        <is>
          <t>❌</t>
        </is>
      </c>
      <c r="G802" t="inlineStr">
        <is>
          <t>❌</t>
        </is>
      </c>
      <c r="H802" t="inlineStr">
        <is>
          <t>❌</t>
        </is>
      </c>
      <c r="I802" t="inlineStr">
        <is>
          <t>❌</t>
        </is>
      </c>
      <c r="J802" t="inlineStr">
        <is>
          <t>❌</t>
        </is>
      </c>
      <c r="K802" t="inlineStr">
        <is>
          <t>❌</t>
        </is>
      </c>
      <c r="L802" t="inlineStr">
        <is>
          <t>❌</t>
        </is>
      </c>
      <c r="M802" t="inlineStr">
        <is>
          <t>❌</t>
        </is>
      </c>
      <c r="N802" t="inlineStr">
        <is>
          <t>❌</t>
        </is>
      </c>
      <c r="O802" t="inlineStr">
        <is>
          <t>❌</t>
        </is>
      </c>
      <c r="P802" t="inlineStr">
        <is>
          <t>❌</t>
        </is>
      </c>
      <c r="Q802" t="inlineStr">
        <is>
          <t>❌</t>
        </is>
      </c>
      <c r="R802" t="inlineStr">
        <is>
          <t>❌</t>
        </is>
      </c>
      <c r="S802" t="inlineStr">
        <is>
          <t>❌</t>
        </is>
      </c>
      <c r="T802" t="inlineStr">
        <is>
          <t>❌</t>
        </is>
      </c>
      <c r="U802" t="inlineStr">
        <is>
          <t>❌</t>
        </is>
      </c>
      <c r="V802" t="inlineStr">
        <is>
          <t>❌</t>
        </is>
      </c>
      <c r="W802" t="inlineStr">
        <is>
          <t>❌</t>
        </is>
      </c>
      <c r="X802" t="inlineStr">
        <is>
          <t>❌</t>
        </is>
      </c>
      <c r="Y802" t="inlineStr">
        <is>
          <t>❌</t>
        </is>
      </c>
      <c r="Z802" t="inlineStr">
        <is>
          <t>❌</t>
        </is>
      </c>
      <c r="AA802" t="inlineStr">
        <is>
          <t>❌</t>
        </is>
      </c>
      <c r="AB802" t="inlineStr">
        <is>
          <t>❌</t>
        </is>
      </c>
      <c r="AC802" t="inlineStr">
        <is>
          <t>❌</t>
        </is>
      </c>
      <c r="AD802" t="inlineStr">
        <is>
          <t>Silvana Petrevska Socijalen koordinator</t>
        </is>
      </c>
      <c r="AE802" t="inlineStr">
        <is>
          <t>❌</t>
        </is>
      </c>
      <c r="AF802" t="inlineStr">
        <is>
          <t>❌</t>
        </is>
      </c>
      <c r="AG802" t="inlineStr">
        <is>
          <t>❌</t>
        </is>
      </c>
      <c r="AH802" t="inlineStr">
        <is>
          <t>❌</t>
        </is>
      </c>
      <c r="AI802" t="inlineStr">
        <is>
          <t>❌</t>
        </is>
      </c>
      <c r="AJ802" t="inlineStr">
        <is>
          <t>❌</t>
        </is>
      </c>
      <c r="AK802" t="inlineStr">
        <is>
          <t>❌</t>
        </is>
      </c>
      <c r="AL802" t="inlineStr">
        <is>
          <t>❌</t>
        </is>
      </c>
      <c r="AM802" t="inlineStr">
        <is>
          <t>❌</t>
        </is>
      </c>
      <c r="AN802" t="inlineStr">
        <is>
          <t>❌</t>
        </is>
      </c>
      <c r="AO802" t="inlineStr">
        <is>
          <t>❌</t>
        </is>
      </c>
      <c r="AP802" t="inlineStr">
        <is>
          <t>❌</t>
        </is>
      </c>
      <c r="AQ802" t="inlineStr">
        <is>
          <t>❌</t>
        </is>
      </c>
      <c r="AR802" t="inlineStr">
        <is>
          <t>❌</t>
        </is>
      </c>
      <c r="AS802" t="inlineStr">
        <is>
          <t>❌</t>
        </is>
      </c>
      <c r="AT802" t="inlineStr">
        <is>
          <t>❌</t>
        </is>
      </c>
      <c r="AU802" t="inlineStr">
        <is>
          <t>❌</t>
        </is>
      </c>
      <c r="AV802" t="inlineStr">
        <is>
          <t>❌</t>
        </is>
      </c>
      <c r="AW802" t="inlineStr">
        <is>
          <t>❌</t>
        </is>
      </c>
      <c r="AX802" t="inlineStr">
        <is>
          <t>❌</t>
        </is>
      </c>
      <c r="AY802" t="inlineStr">
        <is>
          <t>❌</t>
        </is>
      </c>
      <c r="AZ802" t="inlineStr">
        <is>
          <t>❌</t>
        </is>
      </c>
      <c r="BA802" t="inlineStr">
        <is>
          <t>❌</t>
        </is>
      </c>
      <c r="BB802" t="inlineStr">
        <is>
          <t>❌</t>
        </is>
      </c>
      <c r="BC802" t="inlineStr">
        <is>
          <t>❌</t>
        </is>
      </c>
      <c r="BD802" t="inlineStr">
        <is>
          <t>❌</t>
        </is>
      </c>
      <c r="BE802" t="inlineStr">
        <is>
          <t>❌</t>
        </is>
      </c>
      <c r="BF802" t="inlineStr">
        <is>
          <t>❌</t>
        </is>
      </c>
      <c r="BG802" t="inlineStr">
        <is>
          <t>❌</t>
        </is>
      </c>
      <c r="BH802" t="inlineStr">
        <is>
          <t>❌</t>
        </is>
      </c>
      <c r="BI802" t="inlineStr">
        <is>
          <t>❌</t>
        </is>
      </c>
      <c r="BJ802" t="inlineStr">
        <is>
          <t>❌</t>
        </is>
      </c>
      <c r="BK802" t="inlineStr">
        <is>
          <t>❌</t>
        </is>
      </c>
      <c r="BL802" t="inlineStr">
        <is>
          <t>❌</t>
        </is>
      </c>
      <c r="BM802" t="inlineStr">
        <is>
          <t>❌</t>
        </is>
      </c>
      <c r="BN802" t="inlineStr">
        <is>
          <t>❌</t>
        </is>
      </c>
      <c r="BO802" t="inlineStr">
        <is>
          <t>❌</t>
        </is>
      </c>
    </row>
    <row r="803">
      <c r="A803" t="n">
        <v>802</v>
      </c>
      <c r="B803" t="inlineStr">
        <is>
          <t>Frosina Frose Tanevska</t>
        </is>
      </c>
      <c r="C803" t="inlineStr">
        <is>
          <t>Silvana Perevska</t>
        </is>
      </c>
      <c r="D803" t="inlineStr">
        <is>
          <t>❌</t>
        </is>
      </c>
      <c r="E803" t="inlineStr">
        <is>
          <t>Тони Јаревски</t>
        </is>
      </c>
      <c r="F803" t="inlineStr">
        <is>
          <t>❌</t>
        </is>
      </c>
      <c r="G803" t="inlineStr">
        <is>
          <t>❌</t>
        </is>
      </c>
      <c r="H803" t="inlineStr">
        <is>
          <t>❌</t>
        </is>
      </c>
      <c r="I803" t="inlineStr">
        <is>
          <t>❌</t>
        </is>
      </c>
      <c r="J803" t="inlineStr">
        <is>
          <t>❌</t>
        </is>
      </c>
      <c r="K803" t="inlineStr">
        <is>
          <t>❌</t>
        </is>
      </c>
      <c r="L803" t="inlineStr">
        <is>
          <t>❌</t>
        </is>
      </c>
      <c r="M803" t="inlineStr">
        <is>
          <t>❌</t>
        </is>
      </c>
      <c r="N803" t="inlineStr">
        <is>
          <t>❌</t>
        </is>
      </c>
      <c r="O803" t="inlineStr">
        <is>
          <t>❌</t>
        </is>
      </c>
      <c r="P803" t="inlineStr">
        <is>
          <t>❌</t>
        </is>
      </c>
      <c r="Q803" t="inlineStr">
        <is>
          <t>❌</t>
        </is>
      </c>
      <c r="R803" t="inlineStr">
        <is>
          <t>❌</t>
        </is>
      </c>
      <c r="S803" t="inlineStr">
        <is>
          <t>❌</t>
        </is>
      </c>
      <c r="T803" t="inlineStr">
        <is>
          <t>❌</t>
        </is>
      </c>
      <c r="U803" t="inlineStr">
        <is>
          <t>❌</t>
        </is>
      </c>
      <c r="V803" t="inlineStr">
        <is>
          <t>❌</t>
        </is>
      </c>
      <c r="W803" t="inlineStr">
        <is>
          <t>❌</t>
        </is>
      </c>
      <c r="X803" t="inlineStr">
        <is>
          <t>❌</t>
        </is>
      </c>
      <c r="Y803" t="inlineStr">
        <is>
          <t>❌</t>
        </is>
      </c>
      <c r="Z803" t="inlineStr">
        <is>
          <t>❌</t>
        </is>
      </c>
      <c r="AA803" t="inlineStr">
        <is>
          <t>❌</t>
        </is>
      </c>
      <c r="AB803" t="inlineStr">
        <is>
          <t>❌</t>
        </is>
      </c>
      <c r="AC803" t="inlineStr">
        <is>
          <t>❌</t>
        </is>
      </c>
      <c r="AD803" t="inlineStr">
        <is>
          <t>Silvana Petrevska Socijalen koordinator</t>
        </is>
      </c>
      <c r="AE803" t="inlineStr">
        <is>
          <t>❌</t>
        </is>
      </c>
      <c r="AF803" t="inlineStr">
        <is>
          <t>❌</t>
        </is>
      </c>
      <c r="AG803" t="inlineStr">
        <is>
          <t>❌</t>
        </is>
      </c>
      <c r="AH803" t="inlineStr">
        <is>
          <t>❌</t>
        </is>
      </c>
      <c r="AI803" t="inlineStr">
        <is>
          <t>❌</t>
        </is>
      </c>
      <c r="AJ803" t="inlineStr">
        <is>
          <t>❌</t>
        </is>
      </c>
      <c r="AK803" t="inlineStr">
        <is>
          <t>❌</t>
        </is>
      </c>
      <c r="AL803" t="inlineStr">
        <is>
          <t>❌</t>
        </is>
      </c>
      <c r="AM803" t="inlineStr">
        <is>
          <t>❌</t>
        </is>
      </c>
      <c r="AN803" t="inlineStr">
        <is>
          <t>❌</t>
        </is>
      </c>
      <c r="AO803" t="inlineStr">
        <is>
          <t>❌</t>
        </is>
      </c>
      <c r="AP803" t="inlineStr">
        <is>
          <t>❌</t>
        </is>
      </c>
      <c r="AQ803" t="inlineStr">
        <is>
          <t>❌</t>
        </is>
      </c>
      <c r="AR803" t="inlineStr">
        <is>
          <t>❌</t>
        </is>
      </c>
      <c r="AS803" t="inlineStr">
        <is>
          <t>❌</t>
        </is>
      </c>
      <c r="AT803" t="inlineStr">
        <is>
          <t>❌</t>
        </is>
      </c>
      <c r="AU803" t="inlineStr">
        <is>
          <t>❌</t>
        </is>
      </c>
      <c r="AV803" t="inlineStr">
        <is>
          <t>❌</t>
        </is>
      </c>
      <c r="AW803" t="inlineStr">
        <is>
          <t>❌</t>
        </is>
      </c>
      <c r="AX803" t="inlineStr">
        <is>
          <t>❌</t>
        </is>
      </c>
      <c r="AY803" t="inlineStr">
        <is>
          <t>❌</t>
        </is>
      </c>
      <c r="AZ803" t="inlineStr">
        <is>
          <t>❌</t>
        </is>
      </c>
      <c r="BA803" t="inlineStr">
        <is>
          <t>❌</t>
        </is>
      </c>
      <c r="BB803" t="inlineStr">
        <is>
          <t>❌</t>
        </is>
      </c>
      <c r="BC803" t="inlineStr">
        <is>
          <t>❌</t>
        </is>
      </c>
      <c r="BD803" t="inlineStr">
        <is>
          <t>❌</t>
        </is>
      </c>
      <c r="BE803" t="inlineStr">
        <is>
          <t>❌</t>
        </is>
      </c>
      <c r="BF803" t="inlineStr">
        <is>
          <t>❌</t>
        </is>
      </c>
      <c r="BG803" t="inlineStr">
        <is>
          <t>❌</t>
        </is>
      </c>
      <c r="BH803" t="inlineStr">
        <is>
          <t>❌</t>
        </is>
      </c>
      <c r="BI803" t="inlineStr">
        <is>
          <t>❌</t>
        </is>
      </c>
      <c r="BJ803" t="inlineStr">
        <is>
          <t>❌</t>
        </is>
      </c>
      <c r="BK803" t="inlineStr">
        <is>
          <t>❌</t>
        </is>
      </c>
      <c r="BL803" t="inlineStr">
        <is>
          <t>❌</t>
        </is>
      </c>
      <c r="BM803" t="inlineStr">
        <is>
          <t>❌</t>
        </is>
      </c>
      <c r="BN803" t="inlineStr">
        <is>
          <t>❌</t>
        </is>
      </c>
      <c r="BO803" t="inlineStr">
        <is>
          <t>❌</t>
        </is>
      </c>
    </row>
    <row r="804">
      <c r="A804" t="n">
        <v>803</v>
      </c>
      <c r="B804" t="inlineStr">
        <is>
          <t>Dijana Perevska Radicevska</t>
        </is>
      </c>
      <c r="C804" t="inlineStr">
        <is>
          <t>Silvana Perevska</t>
        </is>
      </c>
      <c r="D804" t="inlineStr">
        <is>
          <t>❌</t>
        </is>
      </c>
      <c r="E804" t="inlineStr">
        <is>
          <t>Тони Јаревски</t>
        </is>
      </c>
      <c r="F804" t="inlineStr">
        <is>
          <t>❌</t>
        </is>
      </c>
      <c r="G804" t="inlineStr">
        <is>
          <t>❌</t>
        </is>
      </c>
      <c r="H804" t="inlineStr">
        <is>
          <t>❌</t>
        </is>
      </c>
      <c r="I804" t="inlineStr">
        <is>
          <t>❌</t>
        </is>
      </c>
      <c r="J804" t="inlineStr">
        <is>
          <t>❌</t>
        </is>
      </c>
      <c r="K804" t="inlineStr">
        <is>
          <t>❌</t>
        </is>
      </c>
      <c r="L804" t="inlineStr">
        <is>
          <t>❌</t>
        </is>
      </c>
      <c r="M804" t="inlineStr">
        <is>
          <t>❌</t>
        </is>
      </c>
      <c r="N804" t="inlineStr">
        <is>
          <t>❌</t>
        </is>
      </c>
      <c r="O804" t="inlineStr">
        <is>
          <t>❌</t>
        </is>
      </c>
      <c r="P804" t="inlineStr">
        <is>
          <t>❌</t>
        </is>
      </c>
      <c r="Q804" t="inlineStr">
        <is>
          <t>❌</t>
        </is>
      </c>
      <c r="R804" t="inlineStr">
        <is>
          <t>❌</t>
        </is>
      </c>
      <c r="S804" t="inlineStr">
        <is>
          <t>❌</t>
        </is>
      </c>
      <c r="T804" t="inlineStr">
        <is>
          <t>❌</t>
        </is>
      </c>
      <c r="U804" t="inlineStr">
        <is>
          <t>❌</t>
        </is>
      </c>
      <c r="V804" t="inlineStr">
        <is>
          <t>❌</t>
        </is>
      </c>
      <c r="W804" t="inlineStr">
        <is>
          <t>❌</t>
        </is>
      </c>
      <c r="X804" t="inlineStr">
        <is>
          <t>❌</t>
        </is>
      </c>
      <c r="Y804" t="inlineStr">
        <is>
          <t>❌</t>
        </is>
      </c>
      <c r="Z804" t="inlineStr">
        <is>
          <t>❌</t>
        </is>
      </c>
      <c r="AA804" t="inlineStr">
        <is>
          <t>❌</t>
        </is>
      </c>
      <c r="AB804" t="inlineStr">
        <is>
          <t>❌</t>
        </is>
      </c>
      <c r="AC804" t="inlineStr">
        <is>
          <t>❌</t>
        </is>
      </c>
      <c r="AD804" t="inlineStr">
        <is>
          <t>Silvana Petrevska Socijalen koordinator</t>
        </is>
      </c>
      <c r="AE804" t="inlineStr">
        <is>
          <t>❌</t>
        </is>
      </c>
      <c r="AF804" t="inlineStr">
        <is>
          <t>❌</t>
        </is>
      </c>
      <c r="AG804" t="inlineStr">
        <is>
          <t>❌</t>
        </is>
      </c>
      <c r="AH804" t="inlineStr">
        <is>
          <t>❌</t>
        </is>
      </c>
      <c r="AI804" t="inlineStr">
        <is>
          <t>❌</t>
        </is>
      </c>
      <c r="AJ804" t="inlineStr">
        <is>
          <t>❌</t>
        </is>
      </c>
      <c r="AK804" t="inlineStr">
        <is>
          <t>❌</t>
        </is>
      </c>
      <c r="AL804" t="inlineStr">
        <is>
          <t>❌</t>
        </is>
      </c>
      <c r="AM804" t="inlineStr">
        <is>
          <t>❌</t>
        </is>
      </c>
      <c r="AN804" t="inlineStr">
        <is>
          <t>❌</t>
        </is>
      </c>
      <c r="AO804" t="inlineStr">
        <is>
          <t>❌</t>
        </is>
      </c>
      <c r="AP804" t="inlineStr">
        <is>
          <t>❌</t>
        </is>
      </c>
      <c r="AQ804" t="inlineStr">
        <is>
          <t>❌</t>
        </is>
      </c>
      <c r="AR804" t="inlineStr">
        <is>
          <t>❌</t>
        </is>
      </c>
      <c r="AS804" t="inlineStr">
        <is>
          <t>❌</t>
        </is>
      </c>
      <c r="AT804" t="inlineStr">
        <is>
          <t>❌</t>
        </is>
      </c>
      <c r="AU804" t="inlineStr">
        <is>
          <t>❌</t>
        </is>
      </c>
      <c r="AV804" t="inlineStr">
        <is>
          <t>❌</t>
        </is>
      </c>
      <c r="AW804" t="inlineStr">
        <is>
          <t>❌</t>
        </is>
      </c>
      <c r="AX804" t="inlineStr">
        <is>
          <t>❌</t>
        </is>
      </c>
      <c r="AY804" t="inlineStr">
        <is>
          <t>❌</t>
        </is>
      </c>
      <c r="AZ804" t="inlineStr">
        <is>
          <t>❌</t>
        </is>
      </c>
      <c r="BA804" t="inlineStr">
        <is>
          <t>❌</t>
        </is>
      </c>
      <c r="BB804" t="inlineStr">
        <is>
          <t>❌</t>
        </is>
      </c>
      <c r="BC804" t="inlineStr">
        <is>
          <t>❌</t>
        </is>
      </c>
      <c r="BD804" t="inlineStr">
        <is>
          <t>❌</t>
        </is>
      </c>
      <c r="BE804" t="inlineStr">
        <is>
          <t>❌</t>
        </is>
      </c>
      <c r="BF804" t="inlineStr">
        <is>
          <t>❌</t>
        </is>
      </c>
      <c r="BG804" t="inlineStr">
        <is>
          <t>❌</t>
        </is>
      </c>
      <c r="BH804" t="inlineStr">
        <is>
          <t>❌</t>
        </is>
      </c>
      <c r="BI804" t="inlineStr">
        <is>
          <t>❌</t>
        </is>
      </c>
      <c r="BJ804" t="inlineStr">
        <is>
          <t>❌</t>
        </is>
      </c>
      <c r="BK804" t="inlineStr">
        <is>
          <t>❌</t>
        </is>
      </c>
      <c r="BL804" t="inlineStr">
        <is>
          <t>❌</t>
        </is>
      </c>
      <c r="BM804" t="inlineStr">
        <is>
          <t>❌</t>
        </is>
      </c>
      <c r="BN804" t="inlineStr">
        <is>
          <t>❌</t>
        </is>
      </c>
      <c r="BO804" t="inlineStr">
        <is>
          <t>❌</t>
        </is>
      </c>
    </row>
    <row r="805">
      <c r="A805" t="n">
        <v>804</v>
      </c>
      <c r="B805" t="inlineStr">
        <is>
          <t>Life Recipe</t>
        </is>
      </c>
      <c r="C805" t="inlineStr">
        <is>
          <t>Марија Петкоски</t>
        </is>
      </c>
      <c r="D805" t="inlineStr">
        <is>
          <t>38977950329</t>
        </is>
      </c>
      <c r="E805" t="inlineStr">
        <is>
          <t>Тони Јаревски</t>
        </is>
      </c>
      <c r="F805" t="inlineStr">
        <is>
          <t>❌</t>
        </is>
      </c>
      <c r="G805" t="inlineStr">
        <is>
          <t>❌</t>
        </is>
      </c>
      <c r="H805" t="inlineStr">
        <is>
          <t>❌</t>
        </is>
      </c>
      <c r="I805" t="inlineStr">
        <is>
          <t>❌</t>
        </is>
      </c>
      <c r="J805" t="inlineStr">
        <is>
          <t>❌</t>
        </is>
      </c>
      <c r="K805" t="inlineStr">
        <is>
          <t>❌</t>
        </is>
      </c>
      <c r="L805" t="inlineStr">
        <is>
          <t>❌</t>
        </is>
      </c>
      <c r="M805" t="inlineStr">
        <is>
          <t>❌</t>
        </is>
      </c>
      <c r="N805" t="inlineStr">
        <is>
          <t>❌</t>
        </is>
      </c>
      <c r="O805" t="inlineStr">
        <is>
          <t>❌</t>
        </is>
      </c>
      <c r="P805" t="inlineStr">
        <is>
          <t>❌</t>
        </is>
      </c>
      <c r="Q805" t="inlineStr">
        <is>
          <t>❌</t>
        </is>
      </c>
      <c r="R805" t="inlineStr">
        <is>
          <t>❌</t>
        </is>
      </c>
      <c r="S805" t="inlineStr">
        <is>
          <t>❌</t>
        </is>
      </c>
      <c r="T805" t="inlineStr">
        <is>
          <t>❌</t>
        </is>
      </c>
      <c r="U805" t="inlineStr">
        <is>
          <t>❌</t>
        </is>
      </c>
      <c r="V805" t="inlineStr">
        <is>
          <t>❌</t>
        </is>
      </c>
      <c r="W805" t="inlineStr">
        <is>
          <t>❌</t>
        </is>
      </c>
      <c r="X805" t="inlineStr">
        <is>
          <t>❌</t>
        </is>
      </c>
      <c r="Y805" t="inlineStr">
        <is>
          <t>❌</t>
        </is>
      </c>
      <c r="Z805" t="inlineStr">
        <is>
          <t>❌</t>
        </is>
      </c>
      <c r="AA805" t="inlineStr">
        <is>
          <t>❌</t>
        </is>
      </c>
      <c r="AB805" t="inlineStr">
        <is>
          <t>❌</t>
        </is>
      </c>
      <c r="AC805" t="inlineStr">
        <is>
          <t>❌</t>
        </is>
      </c>
      <c r="AD805" t="inlineStr">
        <is>
          <t>Marija Petkovski</t>
        </is>
      </c>
      <c r="AE805" t="inlineStr">
        <is>
          <t>❌</t>
        </is>
      </c>
      <c r="AF805" t="inlineStr">
        <is>
          <t>❌</t>
        </is>
      </c>
      <c r="AG805" t="inlineStr">
        <is>
          <t>❌</t>
        </is>
      </c>
      <c r="AH805" t="inlineStr">
        <is>
          <t>❌</t>
        </is>
      </c>
      <c r="AI805" t="inlineStr">
        <is>
          <t>❌</t>
        </is>
      </c>
      <c r="AJ805" t="inlineStr">
        <is>
          <t>❌</t>
        </is>
      </c>
      <c r="AK805" t="inlineStr">
        <is>
          <t>❌</t>
        </is>
      </c>
      <c r="AL805" t="inlineStr">
        <is>
          <t>❌</t>
        </is>
      </c>
      <c r="AM805" t="inlineStr">
        <is>
          <t>❌</t>
        </is>
      </c>
      <c r="AN805" t="inlineStr">
        <is>
          <t>❌</t>
        </is>
      </c>
      <c r="AO805" t="inlineStr">
        <is>
          <t>❌</t>
        </is>
      </c>
      <c r="AP805" t="inlineStr">
        <is>
          <t>❌</t>
        </is>
      </c>
      <c r="AQ805" t="inlineStr">
        <is>
          <t>❌</t>
        </is>
      </c>
      <c r="AR805" t="inlineStr">
        <is>
          <t>❌</t>
        </is>
      </c>
      <c r="AS805" t="inlineStr">
        <is>
          <t>❌</t>
        </is>
      </c>
      <c r="AT805" t="inlineStr">
        <is>
          <t>❌</t>
        </is>
      </c>
      <c r="AU805" t="inlineStr">
        <is>
          <t>❌</t>
        </is>
      </c>
      <c r="AV805" t="inlineStr">
        <is>
          <t>❌</t>
        </is>
      </c>
      <c r="AW805" t="inlineStr">
        <is>
          <t>❌</t>
        </is>
      </c>
      <c r="AX805" t="inlineStr">
        <is>
          <t>❌</t>
        </is>
      </c>
      <c r="AY805" t="inlineStr">
        <is>
          <t>❌</t>
        </is>
      </c>
      <c r="AZ805" t="inlineStr">
        <is>
          <t>❌</t>
        </is>
      </c>
      <c r="BA805" t="inlineStr">
        <is>
          <t>❌</t>
        </is>
      </c>
      <c r="BB805" t="inlineStr">
        <is>
          <t>❌</t>
        </is>
      </c>
      <c r="BC805" t="inlineStr">
        <is>
          <t>❌</t>
        </is>
      </c>
      <c r="BD805" t="inlineStr">
        <is>
          <t>❌</t>
        </is>
      </c>
      <c r="BE805" t="inlineStr">
        <is>
          <t>❌</t>
        </is>
      </c>
      <c r="BF805" t="inlineStr">
        <is>
          <t>❌</t>
        </is>
      </c>
      <c r="BG805" t="inlineStr">
        <is>
          <t>❌</t>
        </is>
      </c>
      <c r="BH805" t="inlineStr">
        <is>
          <t>❌</t>
        </is>
      </c>
      <c r="BI805" t="inlineStr">
        <is>
          <t>❌</t>
        </is>
      </c>
      <c r="BJ805" t="inlineStr">
        <is>
          <t>❌</t>
        </is>
      </c>
      <c r="BK805" t="inlineStr">
        <is>
          <t>❌</t>
        </is>
      </c>
      <c r="BL805" t="inlineStr">
        <is>
          <t>❌</t>
        </is>
      </c>
      <c r="BM805" t="inlineStr">
        <is>
          <t>❌</t>
        </is>
      </c>
      <c r="BN805" t="inlineStr">
        <is>
          <t>❌</t>
        </is>
      </c>
      <c r="BO805" t="inlineStr">
        <is>
          <t>❌</t>
        </is>
      </c>
    </row>
    <row r="806">
      <c r="A806" t="n">
        <v>805</v>
      </c>
      <c r="B806" t="inlineStr">
        <is>
          <t>Biljana Nikolovska</t>
        </is>
      </c>
      <c r="C806" t="inlineStr">
        <is>
          <t>Марија Петкоски</t>
        </is>
      </c>
      <c r="D806" t="inlineStr">
        <is>
          <t>38977950329</t>
        </is>
      </c>
      <c r="E806" t="inlineStr">
        <is>
          <t>Тони Јаревски</t>
        </is>
      </c>
      <c r="F806" t="inlineStr">
        <is>
          <t>❌</t>
        </is>
      </c>
      <c r="G806" t="inlineStr">
        <is>
          <t>❌</t>
        </is>
      </c>
      <c r="H806" t="inlineStr">
        <is>
          <t>❌</t>
        </is>
      </c>
      <c r="I806" t="inlineStr">
        <is>
          <t>❌</t>
        </is>
      </c>
      <c r="J806" t="inlineStr">
        <is>
          <t>❌</t>
        </is>
      </c>
      <c r="K806" t="inlineStr">
        <is>
          <t>❌</t>
        </is>
      </c>
      <c r="L806" t="inlineStr">
        <is>
          <t>❌</t>
        </is>
      </c>
      <c r="M806" t="inlineStr">
        <is>
          <t>❌</t>
        </is>
      </c>
      <c r="N806" t="inlineStr">
        <is>
          <t>❌</t>
        </is>
      </c>
      <c r="O806" t="inlineStr">
        <is>
          <t>❌</t>
        </is>
      </c>
      <c r="P806" t="inlineStr">
        <is>
          <t>❌</t>
        </is>
      </c>
      <c r="Q806" t="inlineStr">
        <is>
          <t>❌</t>
        </is>
      </c>
      <c r="R806" t="inlineStr">
        <is>
          <t>❌</t>
        </is>
      </c>
      <c r="S806" t="inlineStr">
        <is>
          <t>❌</t>
        </is>
      </c>
      <c r="T806" t="inlineStr">
        <is>
          <t>❌</t>
        </is>
      </c>
      <c r="U806" t="inlineStr">
        <is>
          <t>❌</t>
        </is>
      </c>
      <c r="V806" t="inlineStr">
        <is>
          <t>❌</t>
        </is>
      </c>
      <c r="W806" t="inlineStr">
        <is>
          <t>❌</t>
        </is>
      </c>
      <c r="X806" t="inlineStr">
        <is>
          <t>❌</t>
        </is>
      </c>
      <c r="Y806" t="inlineStr">
        <is>
          <t>❌</t>
        </is>
      </c>
      <c r="Z806" t="inlineStr">
        <is>
          <t>❌</t>
        </is>
      </c>
      <c r="AA806" t="inlineStr">
        <is>
          <t>❌</t>
        </is>
      </c>
      <c r="AB806" t="inlineStr">
        <is>
          <t>❌</t>
        </is>
      </c>
      <c r="AC806" t="inlineStr">
        <is>
          <t>❌</t>
        </is>
      </c>
      <c r="AD806" t="inlineStr">
        <is>
          <t>Marija Petkovski</t>
        </is>
      </c>
      <c r="AE806" t="inlineStr">
        <is>
          <t>❌</t>
        </is>
      </c>
      <c r="AF806" t="inlineStr">
        <is>
          <t>❌</t>
        </is>
      </c>
      <c r="AG806" t="inlineStr">
        <is>
          <t>❌</t>
        </is>
      </c>
      <c r="AH806" t="inlineStr">
        <is>
          <t>❌</t>
        </is>
      </c>
      <c r="AI806" t="inlineStr">
        <is>
          <t>❌</t>
        </is>
      </c>
      <c r="AJ806" t="inlineStr">
        <is>
          <t>❌</t>
        </is>
      </c>
      <c r="AK806" t="inlineStr">
        <is>
          <t>❌</t>
        </is>
      </c>
      <c r="AL806" t="inlineStr">
        <is>
          <t>❌</t>
        </is>
      </c>
      <c r="AM806" t="inlineStr">
        <is>
          <t>❌</t>
        </is>
      </c>
      <c r="AN806" t="inlineStr">
        <is>
          <t>❌</t>
        </is>
      </c>
      <c r="AO806" t="inlineStr">
        <is>
          <t>❌</t>
        </is>
      </c>
      <c r="AP806" t="inlineStr">
        <is>
          <t>❌</t>
        </is>
      </c>
      <c r="AQ806" t="inlineStr">
        <is>
          <t>❌</t>
        </is>
      </c>
      <c r="AR806" t="inlineStr">
        <is>
          <t>❌</t>
        </is>
      </c>
      <c r="AS806" t="inlineStr">
        <is>
          <t>❌</t>
        </is>
      </c>
      <c r="AT806" t="inlineStr">
        <is>
          <t>❌</t>
        </is>
      </c>
      <c r="AU806" t="inlineStr">
        <is>
          <t>❌</t>
        </is>
      </c>
      <c r="AV806" t="inlineStr">
        <is>
          <t>❌</t>
        </is>
      </c>
      <c r="AW806" t="inlineStr">
        <is>
          <t>❌</t>
        </is>
      </c>
      <c r="AX806" t="inlineStr">
        <is>
          <t>❌</t>
        </is>
      </c>
      <c r="AY806" t="inlineStr">
        <is>
          <t>❌</t>
        </is>
      </c>
      <c r="AZ806" t="inlineStr">
        <is>
          <t>❌</t>
        </is>
      </c>
      <c r="BA806" t="inlineStr">
        <is>
          <t>❌</t>
        </is>
      </c>
      <c r="BB806" t="inlineStr">
        <is>
          <t>❌</t>
        </is>
      </c>
      <c r="BC806" t="inlineStr">
        <is>
          <t>❌</t>
        </is>
      </c>
      <c r="BD806" t="inlineStr">
        <is>
          <t>❌</t>
        </is>
      </c>
      <c r="BE806" t="inlineStr">
        <is>
          <t>❌</t>
        </is>
      </c>
      <c r="BF806" t="inlineStr">
        <is>
          <t>❌</t>
        </is>
      </c>
      <c r="BG806" t="inlineStr">
        <is>
          <t>❌</t>
        </is>
      </c>
      <c r="BH806" t="inlineStr">
        <is>
          <t>❌</t>
        </is>
      </c>
      <c r="BI806" t="inlineStr">
        <is>
          <t>❌</t>
        </is>
      </c>
      <c r="BJ806" t="inlineStr">
        <is>
          <t>❌</t>
        </is>
      </c>
      <c r="BK806" t="inlineStr">
        <is>
          <t>❌</t>
        </is>
      </c>
      <c r="BL806" t="inlineStr">
        <is>
          <t>❌</t>
        </is>
      </c>
      <c r="BM806" t="inlineStr">
        <is>
          <t>❌</t>
        </is>
      </c>
      <c r="BN806" t="inlineStr">
        <is>
          <t>❌</t>
        </is>
      </c>
      <c r="BO806" t="inlineStr">
        <is>
          <t>✅</t>
        </is>
      </c>
    </row>
    <row r="807">
      <c r="A807" t="n">
        <v>806</v>
      </c>
      <c r="B807" t="inlineStr">
        <is>
          <t>Beti Eftimov</t>
        </is>
      </c>
      <c r="C807" t="inlineStr">
        <is>
          <t>Марија Петкоски</t>
        </is>
      </c>
      <c r="D807" t="inlineStr">
        <is>
          <t>38977950329</t>
        </is>
      </c>
      <c r="E807" t="inlineStr">
        <is>
          <t>Тони Јаревски</t>
        </is>
      </c>
      <c r="F807" t="inlineStr">
        <is>
          <t>❌</t>
        </is>
      </c>
      <c r="G807" t="inlineStr">
        <is>
          <t>❌</t>
        </is>
      </c>
      <c r="H807" t="inlineStr">
        <is>
          <t>❌</t>
        </is>
      </c>
      <c r="I807" t="inlineStr">
        <is>
          <t>❌</t>
        </is>
      </c>
      <c r="J807" t="inlineStr">
        <is>
          <t>❌</t>
        </is>
      </c>
      <c r="K807" t="inlineStr">
        <is>
          <t>❌</t>
        </is>
      </c>
      <c r="L807" t="inlineStr">
        <is>
          <t>❌</t>
        </is>
      </c>
      <c r="M807" t="inlineStr">
        <is>
          <t>❌</t>
        </is>
      </c>
      <c r="N807" t="inlineStr">
        <is>
          <t>❌</t>
        </is>
      </c>
      <c r="O807" t="inlineStr">
        <is>
          <t>❌</t>
        </is>
      </c>
      <c r="P807" t="inlineStr">
        <is>
          <t>❌</t>
        </is>
      </c>
      <c r="Q807" t="inlineStr">
        <is>
          <t>❌</t>
        </is>
      </c>
      <c r="R807" t="inlineStr">
        <is>
          <t>❌</t>
        </is>
      </c>
      <c r="S807" t="inlineStr">
        <is>
          <t>❌</t>
        </is>
      </c>
      <c r="T807" t="inlineStr">
        <is>
          <t>❌</t>
        </is>
      </c>
      <c r="U807" t="inlineStr">
        <is>
          <t>❌</t>
        </is>
      </c>
      <c r="V807" t="inlineStr">
        <is>
          <t>❌</t>
        </is>
      </c>
      <c r="W807" t="inlineStr">
        <is>
          <t>❌</t>
        </is>
      </c>
      <c r="X807" t="inlineStr">
        <is>
          <t>❌</t>
        </is>
      </c>
      <c r="Y807" t="inlineStr">
        <is>
          <t>❌</t>
        </is>
      </c>
      <c r="Z807" t="inlineStr">
        <is>
          <t>❌</t>
        </is>
      </c>
      <c r="AA807" t="inlineStr">
        <is>
          <t>❌</t>
        </is>
      </c>
      <c r="AB807" t="inlineStr">
        <is>
          <t>❌</t>
        </is>
      </c>
      <c r="AC807" t="inlineStr">
        <is>
          <t>❌</t>
        </is>
      </c>
      <c r="AD807" t="inlineStr">
        <is>
          <t>Marija Petkovski</t>
        </is>
      </c>
      <c r="AE807" t="inlineStr">
        <is>
          <t>❌</t>
        </is>
      </c>
      <c r="AF807" t="inlineStr">
        <is>
          <t>❌</t>
        </is>
      </c>
      <c r="AG807" t="inlineStr">
        <is>
          <t>❌</t>
        </is>
      </c>
      <c r="AH807" t="inlineStr">
        <is>
          <t>❌</t>
        </is>
      </c>
      <c r="AI807" t="inlineStr">
        <is>
          <t>❌</t>
        </is>
      </c>
      <c r="AJ807" t="inlineStr">
        <is>
          <t>❌</t>
        </is>
      </c>
      <c r="AK807" t="inlineStr">
        <is>
          <t>❌</t>
        </is>
      </c>
      <c r="AL807" t="inlineStr">
        <is>
          <t>❌</t>
        </is>
      </c>
      <c r="AM807" t="inlineStr">
        <is>
          <t>❌</t>
        </is>
      </c>
      <c r="AN807" t="inlineStr">
        <is>
          <t>❌</t>
        </is>
      </c>
      <c r="AO807" t="inlineStr">
        <is>
          <t>❌</t>
        </is>
      </c>
      <c r="AP807" t="inlineStr">
        <is>
          <t>❌</t>
        </is>
      </c>
      <c r="AQ807" t="inlineStr">
        <is>
          <t>❌</t>
        </is>
      </c>
      <c r="AR807" t="inlineStr">
        <is>
          <t>❌</t>
        </is>
      </c>
      <c r="AS807" t="inlineStr">
        <is>
          <t>❌</t>
        </is>
      </c>
      <c r="AT807" t="inlineStr">
        <is>
          <t>❌</t>
        </is>
      </c>
      <c r="AU807" t="inlineStr">
        <is>
          <t>❌</t>
        </is>
      </c>
      <c r="AV807" t="inlineStr">
        <is>
          <t>❌</t>
        </is>
      </c>
      <c r="AW807" t="inlineStr">
        <is>
          <t>❌</t>
        </is>
      </c>
      <c r="AX807" t="inlineStr">
        <is>
          <t>❌</t>
        </is>
      </c>
      <c r="AY807" t="inlineStr">
        <is>
          <t>❌</t>
        </is>
      </c>
      <c r="AZ807" t="inlineStr">
        <is>
          <t>❌</t>
        </is>
      </c>
      <c r="BA807" t="inlineStr">
        <is>
          <t>❌</t>
        </is>
      </c>
      <c r="BB807" t="inlineStr">
        <is>
          <t>❌</t>
        </is>
      </c>
      <c r="BC807" t="inlineStr">
        <is>
          <t>❌</t>
        </is>
      </c>
      <c r="BD807" t="inlineStr">
        <is>
          <t>❌</t>
        </is>
      </c>
      <c r="BE807" t="inlineStr">
        <is>
          <t>❌</t>
        </is>
      </c>
      <c r="BF807" t="inlineStr">
        <is>
          <t>❌</t>
        </is>
      </c>
      <c r="BG807" t="inlineStr">
        <is>
          <t>❌</t>
        </is>
      </c>
      <c r="BH807" t="inlineStr">
        <is>
          <t>❌</t>
        </is>
      </c>
      <c r="BI807" t="inlineStr">
        <is>
          <t>❌</t>
        </is>
      </c>
      <c r="BJ807" t="inlineStr">
        <is>
          <t>❌</t>
        </is>
      </c>
      <c r="BK807" t="inlineStr">
        <is>
          <t>❌</t>
        </is>
      </c>
      <c r="BL807" t="inlineStr">
        <is>
          <t>❌</t>
        </is>
      </c>
      <c r="BM807" t="inlineStr">
        <is>
          <t>❌</t>
        </is>
      </c>
      <c r="BN807" t="inlineStr">
        <is>
          <t>❌</t>
        </is>
      </c>
      <c r="BO807" t="inlineStr">
        <is>
          <t>❌</t>
        </is>
      </c>
    </row>
    <row r="808">
      <c r="A808" t="n">
        <v>807</v>
      </c>
      <c r="B808" t="inlineStr">
        <is>
          <t>Marija Petkovska</t>
        </is>
      </c>
      <c r="C808" t="inlineStr">
        <is>
          <t>Марија Петкоски</t>
        </is>
      </c>
      <c r="D808" t="inlineStr">
        <is>
          <t>38977950329</t>
        </is>
      </c>
      <c r="E808" t="inlineStr">
        <is>
          <t>Тони Јаревски</t>
        </is>
      </c>
      <c r="F808" t="inlineStr">
        <is>
          <t>❌</t>
        </is>
      </c>
      <c r="G808" t="inlineStr">
        <is>
          <t>❌</t>
        </is>
      </c>
      <c r="H808" t="inlineStr">
        <is>
          <t>❌</t>
        </is>
      </c>
      <c r="I808" t="inlineStr">
        <is>
          <t>❌</t>
        </is>
      </c>
      <c r="J808" t="inlineStr">
        <is>
          <t>❌</t>
        </is>
      </c>
      <c r="K808" t="inlineStr">
        <is>
          <t>❌</t>
        </is>
      </c>
      <c r="L808" t="inlineStr">
        <is>
          <t>❌</t>
        </is>
      </c>
      <c r="M808" t="inlineStr">
        <is>
          <t>❌</t>
        </is>
      </c>
      <c r="N808" t="inlineStr">
        <is>
          <t>❌</t>
        </is>
      </c>
      <c r="O808" t="inlineStr">
        <is>
          <t>❌</t>
        </is>
      </c>
      <c r="P808" t="inlineStr">
        <is>
          <t>❌</t>
        </is>
      </c>
      <c r="Q808" t="inlineStr">
        <is>
          <t>❌</t>
        </is>
      </c>
      <c r="R808" t="inlineStr">
        <is>
          <t>❌</t>
        </is>
      </c>
      <c r="S808" t="inlineStr">
        <is>
          <t>❌</t>
        </is>
      </c>
      <c r="T808" t="inlineStr">
        <is>
          <t>❌</t>
        </is>
      </c>
      <c r="U808" t="inlineStr">
        <is>
          <t>❌</t>
        </is>
      </c>
      <c r="V808" t="inlineStr">
        <is>
          <t>❌</t>
        </is>
      </c>
      <c r="W808" t="inlineStr">
        <is>
          <t>❌</t>
        </is>
      </c>
      <c r="X808" t="inlineStr">
        <is>
          <t>❌</t>
        </is>
      </c>
      <c r="Y808" t="inlineStr">
        <is>
          <t>❌</t>
        </is>
      </c>
      <c r="Z808" t="inlineStr">
        <is>
          <t>❌</t>
        </is>
      </c>
      <c r="AA808" t="inlineStr">
        <is>
          <t>❌</t>
        </is>
      </c>
      <c r="AB808" t="inlineStr">
        <is>
          <t>❌</t>
        </is>
      </c>
      <c r="AC808" t="inlineStr">
        <is>
          <t>❌</t>
        </is>
      </c>
      <c r="AD808" t="inlineStr">
        <is>
          <t>Marija Petkovski</t>
        </is>
      </c>
      <c r="AE808" t="inlineStr">
        <is>
          <t>❌</t>
        </is>
      </c>
      <c r="AF808" t="inlineStr">
        <is>
          <t>❌</t>
        </is>
      </c>
      <c r="AG808" t="inlineStr">
        <is>
          <t>❌</t>
        </is>
      </c>
      <c r="AH808" t="inlineStr">
        <is>
          <t>❌</t>
        </is>
      </c>
      <c r="AI808" t="inlineStr">
        <is>
          <t>❌</t>
        </is>
      </c>
      <c r="AJ808" t="inlineStr">
        <is>
          <t>❌</t>
        </is>
      </c>
      <c r="AK808" t="inlineStr">
        <is>
          <t>❌</t>
        </is>
      </c>
      <c r="AL808" t="inlineStr">
        <is>
          <t>❌</t>
        </is>
      </c>
      <c r="AM808" t="inlineStr">
        <is>
          <t>❌</t>
        </is>
      </c>
      <c r="AN808" t="inlineStr">
        <is>
          <t>❌</t>
        </is>
      </c>
      <c r="AO808" t="inlineStr">
        <is>
          <t>❌</t>
        </is>
      </c>
      <c r="AP808" t="inlineStr">
        <is>
          <t>❌</t>
        </is>
      </c>
      <c r="AQ808" t="inlineStr">
        <is>
          <t>❌</t>
        </is>
      </c>
      <c r="AR808" t="inlineStr">
        <is>
          <t>❌</t>
        </is>
      </c>
      <c r="AS808" t="inlineStr">
        <is>
          <t>❌</t>
        </is>
      </c>
      <c r="AT808" t="inlineStr">
        <is>
          <t>❌</t>
        </is>
      </c>
      <c r="AU808" t="inlineStr">
        <is>
          <t>❌</t>
        </is>
      </c>
      <c r="AV808" t="inlineStr">
        <is>
          <t>❌</t>
        </is>
      </c>
      <c r="AW808" t="inlineStr">
        <is>
          <t>❌</t>
        </is>
      </c>
      <c r="AX808" t="inlineStr">
        <is>
          <t>❌</t>
        </is>
      </c>
      <c r="AY808" t="inlineStr">
        <is>
          <t>❌</t>
        </is>
      </c>
      <c r="AZ808" t="inlineStr">
        <is>
          <t>❌</t>
        </is>
      </c>
      <c r="BA808" t="inlineStr">
        <is>
          <t>❌</t>
        </is>
      </c>
      <c r="BB808" t="inlineStr">
        <is>
          <t>❌</t>
        </is>
      </c>
      <c r="BC808" t="inlineStr">
        <is>
          <t>❌</t>
        </is>
      </c>
      <c r="BD808" t="inlineStr">
        <is>
          <t>❌</t>
        </is>
      </c>
      <c r="BE808" t="inlineStr">
        <is>
          <t>❌</t>
        </is>
      </c>
      <c r="BF808" t="inlineStr">
        <is>
          <t>❌</t>
        </is>
      </c>
      <c r="BG808" t="inlineStr">
        <is>
          <t>❌</t>
        </is>
      </c>
      <c r="BH808" t="inlineStr">
        <is>
          <t>❌</t>
        </is>
      </c>
      <c r="BI808" t="inlineStr">
        <is>
          <t>❌</t>
        </is>
      </c>
      <c r="BJ808" t="inlineStr">
        <is>
          <t>❌</t>
        </is>
      </c>
      <c r="BK808" t="inlineStr">
        <is>
          <t>❌</t>
        </is>
      </c>
      <c r="BL808" t="inlineStr">
        <is>
          <t>❌</t>
        </is>
      </c>
      <c r="BM808" t="inlineStr">
        <is>
          <t>❌</t>
        </is>
      </c>
      <c r="BN808" t="inlineStr">
        <is>
          <t>❌</t>
        </is>
      </c>
      <c r="BO808" t="inlineStr">
        <is>
          <t>✅</t>
        </is>
      </c>
    </row>
    <row r="809">
      <c r="A809" t="n">
        <v>808</v>
      </c>
      <c r="B809" t="inlineStr">
        <is>
          <t>Trajan Atanasoski</t>
        </is>
      </c>
      <c r="C809" t="inlineStr">
        <is>
          <t>Сашо Атанасоски</t>
        </is>
      </c>
      <c r="E809" t="inlineStr">
        <is>
          <t>Тони Јаревски</t>
        </is>
      </c>
      <c r="F809" t="inlineStr">
        <is>
          <t>❌</t>
        </is>
      </c>
      <c r="G809" t="inlineStr">
        <is>
          <t>❌</t>
        </is>
      </c>
      <c r="H809" t="inlineStr">
        <is>
          <t>❌</t>
        </is>
      </c>
      <c r="I809" t="inlineStr">
        <is>
          <t>❌</t>
        </is>
      </c>
      <c r="J809" t="inlineStr">
        <is>
          <t>❌</t>
        </is>
      </c>
      <c r="K809" t="inlineStr">
        <is>
          <t>❌</t>
        </is>
      </c>
      <c r="L809" t="inlineStr">
        <is>
          <t>❌</t>
        </is>
      </c>
      <c r="M809" t="inlineStr">
        <is>
          <t>❌</t>
        </is>
      </c>
      <c r="N809" t="inlineStr">
        <is>
          <t>❌</t>
        </is>
      </c>
      <c r="O809" t="inlineStr">
        <is>
          <t>❌</t>
        </is>
      </c>
      <c r="P809" t="inlineStr">
        <is>
          <t>❌</t>
        </is>
      </c>
      <c r="Q809" t="inlineStr">
        <is>
          <t>❌</t>
        </is>
      </c>
      <c r="R809" t="inlineStr">
        <is>
          <t>❌</t>
        </is>
      </c>
      <c r="S809" t="inlineStr">
        <is>
          <t>❌</t>
        </is>
      </c>
      <c r="T809" t="inlineStr">
        <is>
          <t>❌</t>
        </is>
      </c>
      <c r="U809" t="inlineStr">
        <is>
          <t>❌</t>
        </is>
      </c>
      <c r="V809" t="inlineStr">
        <is>
          <t>❌</t>
        </is>
      </c>
      <c r="W809" t="inlineStr">
        <is>
          <t>❌</t>
        </is>
      </c>
      <c r="X809" t="inlineStr">
        <is>
          <t>❌</t>
        </is>
      </c>
      <c r="Y809" t="inlineStr">
        <is>
          <t>❌</t>
        </is>
      </c>
      <c r="Z809" t="inlineStr">
        <is>
          <t>❌</t>
        </is>
      </c>
      <c r="AA809" t="inlineStr">
        <is>
          <t>❌</t>
        </is>
      </c>
      <c r="AB809" t="inlineStr">
        <is>
          <t>❌</t>
        </is>
      </c>
      <c r="AC809" t="inlineStr">
        <is>
          <t>❌</t>
        </is>
      </c>
      <c r="AD809" t="inlineStr">
        <is>
          <t>Saso Atanasoski HausM</t>
        </is>
      </c>
      <c r="AE809" t="inlineStr">
        <is>
          <t>❌</t>
        </is>
      </c>
      <c r="AF809" t="inlineStr">
        <is>
          <t>❌</t>
        </is>
      </c>
      <c r="AG809" t="inlineStr">
        <is>
          <t>❌</t>
        </is>
      </c>
      <c r="AH809" t="inlineStr">
        <is>
          <t>❌</t>
        </is>
      </c>
      <c r="AI809" t="inlineStr">
        <is>
          <t>❌</t>
        </is>
      </c>
      <c r="AJ809" t="inlineStr">
        <is>
          <t>❌</t>
        </is>
      </c>
      <c r="AK809" t="inlineStr">
        <is>
          <t>❌</t>
        </is>
      </c>
      <c r="AL809" t="inlineStr">
        <is>
          <t>❌</t>
        </is>
      </c>
      <c r="AM809" t="inlineStr">
        <is>
          <t>❌</t>
        </is>
      </c>
      <c r="AN809" t="inlineStr">
        <is>
          <t>❌</t>
        </is>
      </c>
      <c r="AO809" t="inlineStr">
        <is>
          <t>❌</t>
        </is>
      </c>
      <c r="AP809" t="inlineStr">
        <is>
          <t>❌</t>
        </is>
      </c>
      <c r="AQ809" t="inlineStr">
        <is>
          <t>❌</t>
        </is>
      </c>
      <c r="AR809" t="inlineStr">
        <is>
          <t>❌</t>
        </is>
      </c>
      <c r="AS809" t="inlineStr">
        <is>
          <t>❌</t>
        </is>
      </c>
      <c r="AT809" t="inlineStr">
        <is>
          <t>❌</t>
        </is>
      </c>
      <c r="AU809" t="inlineStr">
        <is>
          <t>❌</t>
        </is>
      </c>
      <c r="AV809" t="inlineStr">
        <is>
          <t>❌</t>
        </is>
      </c>
      <c r="AW809" t="inlineStr">
        <is>
          <t>❌</t>
        </is>
      </c>
      <c r="AX809" t="inlineStr">
        <is>
          <t>❌</t>
        </is>
      </c>
      <c r="AY809" t="inlineStr">
        <is>
          <t>❌</t>
        </is>
      </c>
      <c r="AZ809" t="inlineStr">
        <is>
          <t>❌</t>
        </is>
      </c>
      <c r="BA809" t="inlineStr">
        <is>
          <t>❌</t>
        </is>
      </c>
      <c r="BB809" t="inlineStr">
        <is>
          <t>❌</t>
        </is>
      </c>
      <c r="BC809" t="inlineStr">
        <is>
          <t>❌</t>
        </is>
      </c>
      <c r="BD809" t="inlineStr">
        <is>
          <t>❌</t>
        </is>
      </c>
      <c r="BE809" t="inlineStr">
        <is>
          <t>❌</t>
        </is>
      </c>
      <c r="BF809" t="inlineStr">
        <is>
          <t>❌</t>
        </is>
      </c>
      <c r="BG809" t="inlineStr">
        <is>
          <t>❌</t>
        </is>
      </c>
      <c r="BH809" t="inlineStr">
        <is>
          <t>❌</t>
        </is>
      </c>
      <c r="BI809" t="inlineStr">
        <is>
          <t>❌</t>
        </is>
      </c>
      <c r="BJ809" t="inlineStr">
        <is>
          <t>❌</t>
        </is>
      </c>
      <c r="BK809" t="inlineStr">
        <is>
          <t>❌</t>
        </is>
      </c>
      <c r="BL809" t="inlineStr">
        <is>
          <t>❌</t>
        </is>
      </c>
      <c r="BM809" t="inlineStr">
        <is>
          <t>❌</t>
        </is>
      </c>
      <c r="BN809" t="inlineStr">
        <is>
          <t>❌</t>
        </is>
      </c>
      <c r="BO809" t="inlineStr">
        <is>
          <t>❌</t>
        </is>
      </c>
    </row>
    <row r="810">
      <c r="A810" t="n">
        <v>809</v>
      </c>
      <c r="B810" t="inlineStr">
        <is>
          <t>Trpa Atanasoska</t>
        </is>
      </c>
      <c r="C810" t="inlineStr">
        <is>
          <t>Сашо Атанасоски</t>
        </is>
      </c>
      <c r="E810" t="inlineStr">
        <is>
          <t>Тони Јаревски</t>
        </is>
      </c>
      <c r="F810" t="inlineStr">
        <is>
          <t>❌</t>
        </is>
      </c>
      <c r="G810" t="inlineStr">
        <is>
          <t>❌</t>
        </is>
      </c>
      <c r="H810" t="inlineStr">
        <is>
          <t>❌</t>
        </is>
      </c>
      <c r="I810" t="inlineStr">
        <is>
          <t>❌</t>
        </is>
      </c>
      <c r="J810" t="inlineStr">
        <is>
          <t>❌</t>
        </is>
      </c>
      <c r="K810" t="inlineStr">
        <is>
          <t>❌</t>
        </is>
      </c>
      <c r="L810" t="inlineStr">
        <is>
          <t>❌</t>
        </is>
      </c>
      <c r="M810" t="inlineStr">
        <is>
          <t>❌</t>
        </is>
      </c>
      <c r="N810" t="inlineStr">
        <is>
          <t>❌</t>
        </is>
      </c>
      <c r="O810" t="inlineStr">
        <is>
          <t>❌</t>
        </is>
      </c>
      <c r="P810" t="inlineStr">
        <is>
          <t>❌</t>
        </is>
      </c>
      <c r="Q810" t="inlineStr">
        <is>
          <t>❌</t>
        </is>
      </c>
      <c r="R810" t="inlineStr">
        <is>
          <t>❌</t>
        </is>
      </c>
      <c r="S810" t="inlineStr">
        <is>
          <t>❌</t>
        </is>
      </c>
      <c r="T810" t="inlineStr">
        <is>
          <t>❌</t>
        </is>
      </c>
      <c r="U810" t="inlineStr">
        <is>
          <t>❌</t>
        </is>
      </c>
      <c r="V810" t="inlineStr">
        <is>
          <t>❌</t>
        </is>
      </c>
      <c r="W810" t="inlineStr">
        <is>
          <t>❌</t>
        </is>
      </c>
      <c r="X810" t="inlineStr">
        <is>
          <t>❌</t>
        </is>
      </c>
      <c r="Y810" t="inlineStr">
        <is>
          <t>❌</t>
        </is>
      </c>
      <c r="Z810" t="inlineStr">
        <is>
          <t>❌</t>
        </is>
      </c>
      <c r="AA810" t="inlineStr">
        <is>
          <t>❌</t>
        </is>
      </c>
      <c r="AB810" t="inlineStr">
        <is>
          <t>❌</t>
        </is>
      </c>
      <c r="AC810" t="inlineStr">
        <is>
          <t>❌</t>
        </is>
      </c>
      <c r="AD810" t="inlineStr">
        <is>
          <t>Saso Atanasoski HausM</t>
        </is>
      </c>
      <c r="AE810" t="inlineStr">
        <is>
          <t>❌</t>
        </is>
      </c>
      <c r="AF810" t="inlineStr">
        <is>
          <t>❌</t>
        </is>
      </c>
      <c r="AG810" t="inlineStr">
        <is>
          <t>❌</t>
        </is>
      </c>
      <c r="AH810" t="inlineStr">
        <is>
          <t>❌</t>
        </is>
      </c>
      <c r="AI810" t="inlineStr">
        <is>
          <t>❌</t>
        </is>
      </c>
      <c r="AJ810" t="inlineStr">
        <is>
          <t>❌</t>
        </is>
      </c>
      <c r="AK810" t="inlineStr">
        <is>
          <t>❌</t>
        </is>
      </c>
      <c r="AL810" t="inlineStr">
        <is>
          <t>❌</t>
        </is>
      </c>
      <c r="AM810" t="inlineStr">
        <is>
          <t>❌</t>
        </is>
      </c>
      <c r="AN810" t="inlineStr">
        <is>
          <t>❌</t>
        </is>
      </c>
      <c r="AO810" t="inlineStr">
        <is>
          <t>❌</t>
        </is>
      </c>
      <c r="AP810" t="inlineStr">
        <is>
          <t>❌</t>
        </is>
      </c>
      <c r="AQ810" t="inlineStr">
        <is>
          <t>❌</t>
        </is>
      </c>
      <c r="AR810" t="inlineStr">
        <is>
          <t>❌</t>
        </is>
      </c>
      <c r="AS810" t="inlineStr">
        <is>
          <t>❌</t>
        </is>
      </c>
      <c r="AT810" t="inlineStr">
        <is>
          <t>❌</t>
        </is>
      </c>
      <c r="AU810" t="inlineStr">
        <is>
          <t>❌</t>
        </is>
      </c>
      <c r="AV810" t="inlineStr">
        <is>
          <t>❌</t>
        </is>
      </c>
      <c r="AW810" t="inlineStr">
        <is>
          <t>❌</t>
        </is>
      </c>
      <c r="AX810" t="inlineStr">
        <is>
          <t>❌</t>
        </is>
      </c>
      <c r="AY810" t="inlineStr">
        <is>
          <t>❌</t>
        </is>
      </c>
      <c r="AZ810" t="inlineStr">
        <is>
          <t>❌</t>
        </is>
      </c>
      <c r="BA810" t="inlineStr">
        <is>
          <t>❌</t>
        </is>
      </c>
      <c r="BB810" t="inlineStr">
        <is>
          <t>❌</t>
        </is>
      </c>
      <c r="BC810" t="inlineStr">
        <is>
          <t>❌</t>
        </is>
      </c>
      <c r="BD810" t="inlineStr">
        <is>
          <t>❌</t>
        </is>
      </c>
      <c r="BE810" t="inlineStr">
        <is>
          <t>❌</t>
        </is>
      </c>
      <c r="BF810" t="inlineStr">
        <is>
          <t>❌</t>
        </is>
      </c>
      <c r="BG810" t="inlineStr">
        <is>
          <t>❌</t>
        </is>
      </c>
      <c r="BH810" t="inlineStr">
        <is>
          <t>❌</t>
        </is>
      </c>
      <c r="BI810" t="inlineStr">
        <is>
          <t>❌</t>
        </is>
      </c>
      <c r="BJ810" t="inlineStr">
        <is>
          <t>❌</t>
        </is>
      </c>
      <c r="BK810" t="inlineStr">
        <is>
          <t>❌</t>
        </is>
      </c>
      <c r="BL810" t="inlineStr">
        <is>
          <t>❌</t>
        </is>
      </c>
      <c r="BM810" t="inlineStr">
        <is>
          <t>❌</t>
        </is>
      </c>
      <c r="BN810" t="inlineStr">
        <is>
          <t>❌</t>
        </is>
      </c>
      <c r="BO810" t="inlineStr">
        <is>
          <t>❌</t>
        </is>
      </c>
    </row>
    <row r="811">
      <c r="A811" t="n">
        <v>810</v>
      </c>
      <c r="B811" t="inlineStr">
        <is>
          <t>Ivica Petkovski</t>
        </is>
      </c>
      <c r="C811" t="inlineStr">
        <is>
          <t>Spiro Nedelkovski</t>
        </is>
      </c>
      <c r="E811" t="inlineStr">
        <is>
          <t>Toni Jarevski</t>
        </is>
      </c>
      <c r="F811" t="inlineStr">
        <is>
          <t>❌</t>
        </is>
      </c>
      <c r="G811" t="inlineStr">
        <is>
          <t>❌</t>
        </is>
      </c>
      <c r="H811" t="inlineStr">
        <is>
          <t>❌</t>
        </is>
      </c>
      <c r="I811" t="inlineStr">
        <is>
          <t>❌</t>
        </is>
      </c>
      <c r="J811" t="inlineStr">
        <is>
          <t>❌</t>
        </is>
      </c>
      <c r="K811" t="inlineStr">
        <is>
          <t>❌</t>
        </is>
      </c>
      <c r="L811" t="inlineStr">
        <is>
          <t>❌</t>
        </is>
      </c>
      <c r="M811" t="inlineStr">
        <is>
          <t>❌</t>
        </is>
      </c>
      <c r="N811" t="inlineStr">
        <is>
          <t>❌</t>
        </is>
      </c>
      <c r="O811" t="inlineStr">
        <is>
          <t>❌</t>
        </is>
      </c>
      <c r="P811" t="inlineStr">
        <is>
          <t>❌</t>
        </is>
      </c>
      <c r="Q811" t="inlineStr">
        <is>
          <t>❌</t>
        </is>
      </c>
      <c r="R811" t="inlineStr">
        <is>
          <t>❌</t>
        </is>
      </c>
      <c r="S811" t="inlineStr">
        <is>
          <t>❌</t>
        </is>
      </c>
      <c r="T811" t="inlineStr">
        <is>
          <t>❌</t>
        </is>
      </c>
      <c r="U811" t="inlineStr">
        <is>
          <t>❌</t>
        </is>
      </c>
      <c r="V811" t="inlineStr">
        <is>
          <t>❌</t>
        </is>
      </c>
      <c r="W811" t="inlineStr">
        <is>
          <t>❌</t>
        </is>
      </c>
      <c r="X811" t="inlineStr">
        <is>
          <t>❌</t>
        </is>
      </c>
      <c r="Y811" t="inlineStr">
        <is>
          <t>❌</t>
        </is>
      </c>
      <c r="Z811" t="inlineStr">
        <is>
          <t>❌</t>
        </is>
      </c>
      <c r="AA811" t="inlineStr">
        <is>
          <t>❌</t>
        </is>
      </c>
      <c r="AB811" t="inlineStr">
        <is>
          <t>❌</t>
        </is>
      </c>
      <c r="AC811" t="inlineStr">
        <is>
          <t>❌</t>
        </is>
      </c>
      <c r="AD811" t="inlineStr">
        <is>
          <t>Spiro Nedelkovski</t>
        </is>
      </c>
      <c r="AE811" t="inlineStr">
        <is>
          <t>❌</t>
        </is>
      </c>
      <c r="AF811" t="inlineStr">
        <is>
          <t>❌</t>
        </is>
      </c>
      <c r="AG811" t="inlineStr">
        <is>
          <t>❌</t>
        </is>
      </c>
      <c r="AH811" t="inlineStr">
        <is>
          <t>❌</t>
        </is>
      </c>
      <c r="AI811" t="inlineStr">
        <is>
          <t>❌</t>
        </is>
      </c>
      <c r="AJ811" t="inlineStr">
        <is>
          <t>❌</t>
        </is>
      </c>
      <c r="AK811" t="inlineStr">
        <is>
          <t>❌</t>
        </is>
      </c>
      <c r="AL811" t="inlineStr">
        <is>
          <t>❌</t>
        </is>
      </c>
      <c r="AM811" t="inlineStr">
        <is>
          <t>❌</t>
        </is>
      </c>
      <c r="AN811" t="inlineStr">
        <is>
          <t>❌</t>
        </is>
      </c>
      <c r="AO811" t="inlineStr">
        <is>
          <t>❌</t>
        </is>
      </c>
      <c r="AP811" t="inlineStr">
        <is>
          <t>❌</t>
        </is>
      </c>
      <c r="AQ811" t="inlineStr">
        <is>
          <t>❌</t>
        </is>
      </c>
      <c r="AR811" t="inlineStr">
        <is>
          <t>❌</t>
        </is>
      </c>
      <c r="AS811" t="inlineStr">
        <is>
          <t>❌</t>
        </is>
      </c>
      <c r="AT811" t="inlineStr">
        <is>
          <t>❌</t>
        </is>
      </c>
      <c r="AU811" t="inlineStr">
        <is>
          <t>❌</t>
        </is>
      </c>
      <c r="AV811" t="inlineStr">
        <is>
          <t>❌</t>
        </is>
      </c>
      <c r="AW811" t="inlineStr">
        <is>
          <t>❌</t>
        </is>
      </c>
      <c r="AX811" t="inlineStr">
        <is>
          <t>❌</t>
        </is>
      </c>
      <c r="AY811" t="inlineStr">
        <is>
          <t>❌</t>
        </is>
      </c>
      <c r="AZ811" t="inlineStr">
        <is>
          <t>❌</t>
        </is>
      </c>
      <c r="BA811" t="inlineStr">
        <is>
          <t>❌</t>
        </is>
      </c>
      <c r="BB811" t="inlineStr">
        <is>
          <t>❌</t>
        </is>
      </c>
      <c r="BC811" t="inlineStr">
        <is>
          <t>❌</t>
        </is>
      </c>
      <c r="BD811" t="inlineStr">
        <is>
          <t>❌</t>
        </is>
      </c>
      <c r="BE811" t="inlineStr">
        <is>
          <t>❌</t>
        </is>
      </c>
      <c r="BF811" t="inlineStr">
        <is>
          <t>❌</t>
        </is>
      </c>
      <c r="BG811" t="inlineStr">
        <is>
          <t>❌</t>
        </is>
      </c>
      <c r="BH811" t="inlineStr">
        <is>
          <t>❌</t>
        </is>
      </c>
      <c r="BI811" t="inlineStr">
        <is>
          <t>❌</t>
        </is>
      </c>
      <c r="BJ811" t="inlineStr">
        <is>
          <t>❌</t>
        </is>
      </c>
      <c r="BK811" t="inlineStr">
        <is>
          <t>❌</t>
        </is>
      </c>
      <c r="BL811" t="inlineStr">
        <is>
          <t>❌</t>
        </is>
      </c>
      <c r="BM811" t="inlineStr">
        <is>
          <t>❌</t>
        </is>
      </c>
      <c r="BN811" t="inlineStr">
        <is>
          <t>❌</t>
        </is>
      </c>
      <c r="BO811" t="inlineStr">
        <is>
          <t>❌</t>
        </is>
      </c>
    </row>
    <row r="812">
      <c r="A812" t="n">
        <v>811</v>
      </c>
      <c r="B812" t="inlineStr">
        <is>
          <t>Milena Janackova</t>
        </is>
      </c>
      <c r="C812" t="inlineStr">
        <is>
          <t>Magdalena Janachkova</t>
        </is>
      </c>
      <c r="D812" t="inlineStr">
        <is>
          <t>❌</t>
        </is>
      </c>
      <c r="E812" t="inlineStr">
        <is>
          <t>Тони Јаревски</t>
        </is>
      </c>
      <c r="F812" t="inlineStr">
        <is>
          <t>❌</t>
        </is>
      </c>
      <c r="G812" t="inlineStr">
        <is>
          <t>❌</t>
        </is>
      </c>
      <c r="H812" t="inlineStr">
        <is>
          <t>❌</t>
        </is>
      </c>
      <c r="I812" t="inlineStr">
        <is>
          <t>❌</t>
        </is>
      </c>
      <c r="J812" t="inlineStr">
        <is>
          <t>❌</t>
        </is>
      </c>
      <c r="K812" t="inlineStr">
        <is>
          <t>❌</t>
        </is>
      </c>
      <c r="L812" t="inlineStr">
        <is>
          <t>❌</t>
        </is>
      </c>
      <c r="M812" t="inlineStr">
        <is>
          <t>❌</t>
        </is>
      </c>
      <c r="N812" t="inlineStr">
        <is>
          <t>❌</t>
        </is>
      </c>
      <c r="O812" t="inlineStr">
        <is>
          <t>❌</t>
        </is>
      </c>
      <c r="P812" t="inlineStr">
        <is>
          <t>❌</t>
        </is>
      </c>
      <c r="Q812" t="inlineStr">
        <is>
          <t>❌</t>
        </is>
      </c>
      <c r="R812" t="inlineStr">
        <is>
          <t>❌</t>
        </is>
      </c>
      <c r="S812" t="inlineStr">
        <is>
          <t>❌</t>
        </is>
      </c>
      <c r="T812" t="inlineStr">
        <is>
          <t>❌</t>
        </is>
      </c>
      <c r="U812" t="inlineStr">
        <is>
          <t>❌</t>
        </is>
      </c>
      <c r="V812" t="inlineStr">
        <is>
          <t>❌</t>
        </is>
      </c>
      <c r="W812" t="inlineStr">
        <is>
          <t>❌</t>
        </is>
      </c>
      <c r="X812" t="inlineStr">
        <is>
          <t>❌</t>
        </is>
      </c>
      <c r="Y812" t="inlineStr">
        <is>
          <t>❌</t>
        </is>
      </c>
      <c r="Z812" t="inlineStr">
        <is>
          <t>❌</t>
        </is>
      </c>
      <c r="AA812" t="inlineStr">
        <is>
          <t>❌</t>
        </is>
      </c>
      <c r="AB812" t="inlineStr">
        <is>
          <t>❌</t>
        </is>
      </c>
      <c r="AC812" t="inlineStr">
        <is>
          <t>❌</t>
        </is>
      </c>
      <c r="AD812" t="inlineStr">
        <is>
          <t>Magdalena Janachkova</t>
        </is>
      </c>
      <c r="AE812" t="inlineStr">
        <is>
          <t>❌</t>
        </is>
      </c>
      <c r="AF812" t="inlineStr">
        <is>
          <t>❌</t>
        </is>
      </c>
      <c r="AG812" t="inlineStr">
        <is>
          <t>❌</t>
        </is>
      </c>
      <c r="AH812" t="inlineStr">
        <is>
          <t>❌</t>
        </is>
      </c>
      <c r="AI812" t="inlineStr">
        <is>
          <t>❌</t>
        </is>
      </c>
      <c r="AJ812" t="inlineStr">
        <is>
          <t>❌</t>
        </is>
      </c>
      <c r="AK812" t="inlineStr">
        <is>
          <t>❌</t>
        </is>
      </c>
      <c r="AL812" t="inlineStr">
        <is>
          <t>❌</t>
        </is>
      </c>
      <c r="AM812" t="inlineStr">
        <is>
          <t>❌</t>
        </is>
      </c>
      <c r="AN812" t="inlineStr">
        <is>
          <t>❌</t>
        </is>
      </c>
      <c r="AO812" t="inlineStr">
        <is>
          <t>❌</t>
        </is>
      </c>
      <c r="AP812" t="inlineStr">
        <is>
          <t>❌</t>
        </is>
      </c>
      <c r="AQ812" t="inlineStr">
        <is>
          <t>❌</t>
        </is>
      </c>
      <c r="AR812" t="inlineStr">
        <is>
          <t>❌</t>
        </is>
      </c>
      <c r="AS812" t="inlineStr">
        <is>
          <t>❌</t>
        </is>
      </c>
      <c r="AT812" t="inlineStr">
        <is>
          <t>❌</t>
        </is>
      </c>
      <c r="AU812" t="inlineStr">
        <is>
          <t>❌</t>
        </is>
      </c>
      <c r="AV812" t="inlineStr">
        <is>
          <t>❌</t>
        </is>
      </c>
      <c r="AW812" t="inlineStr">
        <is>
          <t>❌</t>
        </is>
      </c>
      <c r="AX812" t="inlineStr">
        <is>
          <t>❌</t>
        </is>
      </c>
      <c r="AY812" t="inlineStr">
        <is>
          <t>❌</t>
        </is>
      </c>
      <c r="AZ812" t="inlineStr">
        <is>
          <t>❌</t>
        </is>
      </c>
      <c r="BA812" t="inlineStr">
        <is>
          <t>❌</t>
        </is>
      </c>
      <c r="BB812" t="inlineStr">
        <is>
          <t>❌</t>
        </is>
      </c>
      <c r="BC812" t="inlineStr">
        <is>
          <t>❌</t>
        </is>
      </c>
      <c r="BD812" t="inlineStr">
        <is>
          <t>❌</t>
        </is>
      </c>
      <c r="BE812" t="inlineStr">
        <is>
          <t>❌</t>
        </is>
      </c>
      <c r="BF812" t="inlineStr">
        <is>
          <t>❌</t>
        </is>
      </c>
      <c r="BG812" t="inlineStr">
        <is>
          <t>❌</t>
        </is>
      </c>
      <c r="BH812" t="inlineStr">
        <is>
          <t>❌</t>
        </is>
      </c>
      <c r="BI812" t="inlineStr">
        <is>
          <t>❌</t>
        </is>
      </c>
      <c r="BJ812" t="inlineStr">
        <is>
          <t>❌</t>
        </is>
      </c>
      <c r="BK812" t="inlineStr">
        <is>
          <t>❌</t>
        </is>
      </c>
      <c r="BL812" t="inlineStr">
        <is>
          <t>❌</t>
        </is>
      </c>
      <c r="BM812" t="inlineStr">
        <is>
          <t>❌</t>
        </is>
      </c>
      <c r="BN812" t="inlineStr">
        <is>
          <t>❌</t>
        </is>
      </c>
      <c r="BO812" t="inlineStr">
        <is>
          <t>❌</t>
        </is>
      </c>
    </row>
    <row r="813">
      <c r="A813" t="n">
        <v>812</v>
      </c>
      <c r="B813" t="inlineStr">
        <is>
          <t>Nikita Mitrović</t>
        </is>
      </c>
      <c r="C813" t="inlineStr">
        <is>
          <t>Magdalena Janachkova</t>
        </is>
      </c>
      <c r="D813" t="inlineStr">
        <is>
          <t>❌</t>
        </is>
      </c>
      <c r="E813" t="inlineStr">
        <is>
          <t>Тони Јаревски</t>
        </is>
      </c>
      <c r="F813" t="inlineStr">
        <is>
          <t>❌</t>
        </is>
      </c>
      <c r="G813" t="inlineStr">
        <is>
          <t>❌</t>
        </is>
      </c>
      <c r="H813" t="inlineStr">
        <is>
          <t>❌</t>
        </is>
      </c>
      <c r="I813" t="inlineStr">
        <is>
          <t>❌</t>
        </is>
      </c>
      <c r="J813" t="inlineStr">
        <is>
          <t>❌</t>
        </is>
      </c>
      <c r="K813" t="inlineStr">
        <is>
          <t>❌</t>
        </is>
      </c>
      <c r="L813" t="inlineStr">
        <is>
          <t>❌</t>
        </is>
      </c>
      <c r="M813" t="inlineStr">
        <is>
          <t>❌</t>
        </is>
      </c>
      <c r="N813" t="inlineStr">
        <is>
          <t>❌</t>
        </is>
      </c>
      <c r="O813" t="inlineStr">
        <is>
          <t>❌</t>
        </is>
      </c>
      <c r="P813" t="inlineStr">
        <is>
          <t>❌</t>
        </is>
      </c>
      <c r="Q813" t="inlineStr">
        <is>
          <t>❌</t>
        </is>
      </c>
      <c r="R813" t="inlineStr">
        <is>
          <t>❌</t>
        </is>
      </c>
      <c r="S813" t="inlineStr">
        <is>
          <t>❌</t>
        </is>
      </c>
      <c r="T813" t="inlineStr">
        <is>
          <t>❌</t>
        </is>
      </c>
      <c r="U813" t="inlineStr">
        <is>
          <t>❌</t>
        </is>
      </c>
      <c r="V813" t="inlineStr">
        <is>
          <t>❌</t>
        </is>
      </c>
      <c r="W813" t="inlineStr">
        <is>
          <t>❌</t>
        </is>
      </c>
      <c r="X813" t="inlineStr">
        <is>
          <t>❌</t>
        </is>
      </c>
      <c r="Y813" t="inlineStr">
        <is>
          <t>❌</t>
        </is>
      </c>
      <c r="Z813" t="inlineStr">
        <is>
          <t>❌</t>
        </is>
      </c>
      <c r="AA813" t="inlineStr">
        <is>
          <t>❌</t>
        </is>
      </c>
      <c r="AB813" t="inlineStr">
        <is>
          <t>❌</t>
        </is>
      </c>
      <c r="AC813" t="inlineStr">
        <is>
          <t>❌</t>
        </is>
      </c>
      <c r="AD813" t="inlineStr">
        <is>
          <t>Magdalena Janachkova</t>
        </is>
      </c>
      <c r="AE813" t="inlineStr">
        <is>
          <t>❌</t>
        </is>
      </c>
      <c r="AF813" t="inlineStr">
        <is>
          <t>❌</t>
        </is>
      </c>
      <c r="AG813" t="inlineStr">
        <is>
          <t>❌</t>
        </is>
      </c>
      <c r="AH813" t="inlineStr">
        <is>
          <t>❌</t>
        </is>
      </c>
      <c r="AI813" t="inlineStr">
        <is>
          <t>❌</t>
        </is>
      </c>
      <c r="AJ813" t="inlineStr">
        <is>
          <t>❌</t>
        </is>
      </c>
      <c r="AK813" t="inlineStr">
        <is>
          <t>❌</t>
        </is>
      </c>
      <c r="AL813" t="inlineStr">
        <is>
          <t>❌</t>
        </is>
      </c>
      <c r="AM813" t="inlineStr">
        <is>
          <t>❌</t>
        </is>
      </c>
      <c r="AN813" t="inlineStr">
        <is>
          <t>❌</t>
        </is>
      </c>
      <c r="AO813" t="inlineStr">
        <is>
          <t>❌</t>
        </is>
      </c>
      <c r="AP813" t="inlineStr">
        <is>
          <t>❌</t>
        </is>
      </c>
      <c r="AQ813" t="inlineStr">
        <is>
          <t>❌</t>
        </is>
      </c>
      <c r="AR813" t="inlineStr">
        <is>
          <t>❌</t>
        </is>
      </c>
      <c r="AS813" t="inlineStr">
        <is>
          <t>❌</t>
        </is>
      </c>
      <c r="AT813" t="inlineStr">
        <is>
          <t>❌</t>
        </is>
      </c>
      <c r="AU813" t="inlineStr">
        <is>
          <t>❌</t>
        </is>
      </c>
      <c r="AV813" t="inlineStr">
        <is>
          <t>❌</t>
        </is>
      </c>
      <c r="AW813" t="inlineStr">
        <is>
          <t>❌</t>
        </is>
      </c>
      <c r="AX813" t="inlineStr">
        <is>
          <t>❌</t>
        </is>
      </c>
      <c r="AY813" t="inlineStr">
        <is>
          <t>❌</t>
        </is>
      </c>
      <c r="AZ813" t="inlineStr">
        <is>
          <t>❌</t>
        </is>
      </c>
      <c r="BA813" t="inlineStr">
        <is>
          <t>❌</t>
        </is>
      </c>
      <c r="BB813" t="inlineStr">
        <is>
          <t>❌</t>
        </is>
      </c>
      <c r="BC813" t="inlineStr">
        <is>
          <t>❌</t>
        </is>
      </c>
      <c r="BD813" t="inlineStr">
        <is>
          <t>❌</t>
        </is>
      </c>
      <c r="BE813" t="inlineStr">
        <is>
          <t>❌</t>
        </is>
      </c>
      <c r="BF813" t="inlineStr">
        <is>
          <t>❌</t>
        </is>
      </c>
      <c r="BG813" t="inlineStr">
        <is>
          <t>❌</t>
        </is>
      </c>
      <c r="BH813" t="inlineStr">
        <is>
          <t>❌</t>
        </is>
      </c>
      <c r="BI813" t="inlineStr">
        <is>
          <t>❌</t>
        </is>
      </c>
      <c r="BJ813" t="inlineStr">
        <is>
          <t>❌</t>
        </is>
      </c>
      <c r="BK813" t="inlineStr">
        <is>
          <t>❌</t>
        </is>
      </c>
      <c r="BL813" t="inlineStr">
        <is>
          <t>❌</t>
        </is>
      </c>
      <c r="BM813" t="inlineStr">
        <is>
          <t>❌</t>
        </is>
      </c>
      <c r="BN813" t="inlineStr">
        <is>
          <t>❌</t>
        </is>
      </c>
      <c r="BO813" t="inlineStr">
        <is>
          <t>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IV</t>
        </is>
      </c>
      <c r="C2" s="3" t="inlineStr">
        <is>
          <t>Билјана Блажевска (физичко Војдан)</t>
        </is>
      </c>
      <c r="D2" s="2" t="n">
        <v>18</v>
      </c>
      <c r="E2" s="2" t="n">
        <v>24</v>
      </c>
      <c r="F2" s="2" t="n">
        <v>6</v>
      </c>
      <c r="G2" s="2" t="n">
        <v>2</v>
      </c>
      <c r="H2" s="2" t="n">
        <v>26</v>
      </c>
      <c r="I2" s="2" t="inlineStr">
        <is>
          <t>92.3%</t>
        </is>
      </c>
      <c r="J2" s="3" t="inlineStr">
        <is>
          <t>Biljana Blazevska fizicko vojdan</t>
        </is>
      </c>
    </row>
    <row r="3">
      <c r="A3" s="2" t="n">
        <v>2</v>
      </c>
      <c r="B3" s="2" t="inlineStr">
        <is>
          <t>IV</t>
        </is>
      </c>
      <c r="C3" s="3" t="inlineStr">
        <is>
          <t>Ceki s Medenica</t>
        </is>
      </c>
      <c r="D3" s="2" t="n">
        <v>20</v>
      </c>
      <c r="E3" s="2" t="n">
        <v>21</v>
      </c>
      <c r="F3" s="2" t="n">
        <v>1</v>
      </c>
      <c r="G3" s="2" t="n">
        <v>6</v>
      </c>
      <c r="H3" s="2" t="n">
        <v>27</v>
      </c>
      <c r="I3" s="2" t="inlineStr">
        <is>
          <t>77.8%</t>
        </is>
      </c>
      <c r="J3" s="3" t="inlineStr">
        <is>
          <t>Cvetanka Dimeska imran</t>
        </is>
      </c>
    </row>
    <row r="4">
      <c r="A4" s="2" t="n">
        <v>3</v>
      </c>
      <c r="B4" s="2" t="inlineStr">
        <is>
          <t>IV</t>
        </is>
      </c>
      <c r="C4" s="3" t="inlineStr">
        <is>
          <t>Марија Петкоски</t>
        </is>
      </c>
      <c r="D4" s="2" t="n">
        <v>13</v>
      </c>
      <c r="E4" s="2" t="n">
        <v>15</v>
      </c>
      <c r="F4" s="2" t="n">
        <v>2</v>
      </c>
      <c r="G4" s="2" t="n">
        <v>3</v>
      </c>
      <c r="H4" s="2" t="n">
        <v>18</v>
      </c>
      <c r="I4" s="2" t="inlineStr">
        <is>
          <t>83.3%</t>
        </is>
      </c>
      <c r="J4" s="3" t="inlineStr">
        <is>
          <t>Marija Petkovski</t>
        </is>
      </c>
    </row>
    <row r="5">
      <c r="A5" s="2" t="n">
        <v>4</v>
      </c>
      <c r="B5" s="2" t="inlineStr">
        <is>
          <t>IV</t>
        </is>
      </c>
      <c r="C5" s="3" t="inlineStr">
        <is>
          <t>Bojan Hristovski (Trener)</t>
        </is>
      </c>
      <c r="D5" s="2" t="n">
        <v>1</v>
      </c>
      <c r="E5" s="2" t="n">
        <v>13</v>
      </c>
      <c r="F5" s="2" t="n">
        <v>12</v>
      </c>
      <c r="G5" s="2" t="n">
        <v>0</v>
      </c>
      <c r="H5" s="2" t="n">
        <v>13</v>
      </c>
      <c r="I5" s="2" t="inlineStr">
        <is>
          <t>100.0%</t>
        </is>
      </c>
      <c r="J5" s="3" t="inlineStr">
        <is>
          <t>Bojan Hristovski (Trener)</t>
        </is>
      </c>
    </row>
    <row r="6">
      <c r="A6" s="2" t="n">
        <v>5</v>
      </c>
      <c r="B6" s="2" t="inlineStr">
        <is>
          <t>IV</t>
        </is>
      </c>
      <c r="C6" s="3" t="inlineStr">
        <is>
          <t>Горан Печаноски</t>
        </is>
      </c>
      <c r="D6" s="2" t="n">
        <v>12</v>
      </c>
      <c r="E6" s="2" t="n">
        <v>12</v>
      </c>
      <c r="F6" s="2" t="n">
        <v>0</v>
      </c>
      <c r="G6" s="2" t="n">
        <v>1</v>
      </c>
      <c r="H6" s="2" t="n">
        <v>13</v>
      </c>
      <c r="I6" s="2" t="inlineStr">
        <is>
          <t>92.3%</t>
        </is>
      </c>
      <c r="J6" s="3" t="inlineStr">
        <is>
          <t>Goran</t>
        </is>
      </c>
    </row>
    <row r="7">
      <c r="A7" s="2" t="n">
        <v>6</v>
      </c>
      <c r="B7" s="2" t="inlineStr">
        <is>
          <t>III</t>
        </is>
      </c>
      <c r="C7" s="3" t="inlineStr">
        <is>
          <t>Igor Milosevski</t>
        </is>
      </c>
      <c r="D7" s="2" t="n">
        <v>1</v>
      </c>
      <c r="E7" s="2" t="n">
        <v>12</v>
      </c>
      <c r="F7" s="2" t="n">
        <v>11</v>
      </c>
      <c r="G7" s="2" t="n">
        <v>2</v>
      </c>
      <c r="H7" s="2" t="n">
        <v>14</v>
      </c>
      <c r="I7" s="2" t="inlineStr">
        <is>
          <t>85.7%</t>
        </is>
      </c>
      <c r="J7" s="3" t="inlineStr">
        <is>
          <t>Igor Milosevski</t>
        </is>
      </c>
    </row>
    <row r="8">
      <c r="A8" s="2" t="n">
        <v>7</v>
      </c>
      <c r="B8" s="2" t="inlineStr">
        <is>
          <t>III</t>
        </is>
      </c>
      <c r="C8" s="3" t="inlineStr">
        <is>
          <t>Jadranka Popovska</t>
        </is>
      </c>
      <c r="D8" s="2" t="n">
        <v>9</v>
      </c>
      <c r="E8" s="2" t="n">
        <v>12</v>
      </c>
      <c r="F8" s="2" t="n">
        <v>3</v>
      </c>
      <c r="G8" s="2" t="n">
        <v>6</v>
      </c>
      <c r="H8" s="2" t="n">
        <v>18</v>
      </c>
      <c r="I8" s="2" t="inlineStr">
        <is>
          <t>66.7%</t>
        </is>
      </c>
      <c r="J8" s="3" t="inlineStr">
        <is>
          <t>Jadranka Popovska</t>
        </is>
      </c>
    </row>
    <row r="9">
      <c r="A9" s="2" t="n">
        <v>8</v>
      </c>
      <c r="B9" s="2" t="inlineStr">
        <is>
          <t>IV</t>
        </is>
      </c>
      <c r="C9" s="3" t="inlineStr">
        <is>
          <t>Maja Angjeleska</t>
        </is>
      </c>
      <c r="D9" s="2" t="n">
        <v>1</v>
      </c>
      <c r="E9" s="2" t="n">
        <v>11</v>
      </c>
      <c r="F9" s="2" t="n">
        <v>10</v>
      </c>
      <c r="G9" s="2" t="n">
        <v>0</v>
      </c>
      <c r="H9" s="2" t="n">
        <v>11</v>
      </c>
      <c r="I9" s="2" t="inlineStr">
        <is>
          <t>100.0%</t>
        </is>
      </c>
      <c r="J9" s="3" t="inlineStr">
        <is>
          <t>Maja Angjeleska</t>
        </is>
      </c>
    </row>
    <row r="10">
      <c r="A10" s="2" t="n">
        <v>9</v>
      </c>
      <c r="B10" s="2" t="inlineStr">
        <is>
          <t>IV</t>
        </is>
      </c>
      <c r="C10" s="3" t="inlineStr">
        <is>
          <t>Елена Домика</t>
        </is>
      </c>
      <c r="D10" s="2" t="n">
        <v>8</v>
      </c>
      <c r="E10" s="2" t="n">
        <v>11</v>
      </c>
      <c r="F10" s="2" t="n">
        <v>3</v>
      </c>
      <c r="G10" s="2" t="n">
        <v>1</v>
      </c>
      <c r="H10" s="2" t="n">
        <v>12</v>
      </c>
      <c r="I10" s="2" t="inlineStr">
        <is>
          <t>91.7%</t>
        </is>
      </c>
      <c r="J10" s="3" t="inlineStr">
        <is>
          <t>Domika Elena</t>
        </is>
      </c>
    </row>
    <row r="11">
      <c r="A11" s="2" t="n">
        <v>10</v>
      </c>
      <c r="B11" s="2" t="inlineStr">
        <is>
          <t>III</t>
        </is>
      </c>
      <c r="C11" s="3" t="inlineStr">
        <is>
          <t>Олга Образование</t>
        </is>
      </c>
      <c r="D11" s="2" t="n">
        <v>7</v>
      </c>
      <c r="E11" s="2" t="n">
        <v>10</v>
      </c>
      <c r="F11" s="2" t="n">
        <v>3</v>
      </c>
      <c r="G11" s="2" t="n">
        <v>5</v>
      </c>
      <c r="H11" s="2" t="n">
        <v>15</v>
      </c>
      <c r="I11" s="2" t="inlineStr">
        <is>
          <t>66.7%</t>
        </is>
      </c>
      <c r="J11" s="3" t="inlineStr">
        <is>
          <t>Olga obrazovanie</t>
        </is>
      </c>
    </row>
    <row r="12">
      <c r="A12" s="2" t="n">
        <v>11</v>
      </c>
      <c r="B12" s="2" t="inlineStr">
        <is>
          <t>IV</t>
        </is>
      </c>
      <c r="C12" s="3" t="inlineStr">
        <is>
          <t>Ана Цветановска</t>
        </is>
      </c>
      <c r="D12" s="2" t="n">
        <v>1</v>
      </c>
      <c r="E12" s="2" t="n">
        <v>9</v>
      </c>
      <c r="F12" s="2" t="n">
        <v>8</v>
      </c>
      <c r="G12" s="2" t="n">
        <v>0</v>
      </c>
      <c r="H12" s="2" t="n">
        <v>9</v>
      </c>
      <c r="I12" s="2" t="inlineStr">
        <is>
          <t>100.0%</t>
        </is>
      </c>
      <c r="J12" s="3" t="inlineStr">
        <is>
          <t>Ana Cvetanoska</t>
        </is>
      </c>
    </row>
    <row r="13">
      <c r="A13" s="2" t="n">
        <v>12</v>
      </c>
      <c r="B13" s="2" t="inlineStr">
        <is>
          <t>IV</t>
        </is>
      </c>
      <c r="C13" s="3" t="inlineStr">
        <is>
          <t>Кристијан Китанов</t>
        </is>
      </c>
      <c r="D13" s="2" t="n">
        <v>2</v>
      </c>
      <c r="E13" s="2" t="n">
        <v>9</v>
      </c>
      <c r="F13" s="2" t="n">
        <v>7</v>
      </c>
      <c r="G13" s="2" t="n">
        <v>0</v>
      </c>
      <c r="H13" s="2" t="n">
        <v>9</v>
      </c>
      <c r="I13" s="2" t="inlineStr">
        <is>
          <t>100.0%</t>
        </is>
      </c>
      <c r="J13" s="3" t="inlineStr">
        <is>
          <t>Kitanov Kristijan</t>
        </is>
      </c>
    </row>
    <row r="14">
      <c r="A14" s="2" t="n">
        <v>13</v>
      </c>
      <c r="B14" s="2" t="inlineStr">
        <is>
          <t>IV</t>
        </is>
      </c>
      <c r="C14" s="3" t="inlineStr">
        <is>
          <t>Martina Trajkovska</t>
        </is>
      </c>
      <c r="D14" s="2" t="n">
        <v>0</v>
      </c>
      <c r="E14" s="2" t="n">
        <v>9</v>
      </c>
      <c r="F14" s="2" t="n">
        <v>9</v>
      </c>
      <c r="G14" s="2" t="n">
        <v>1</v>
      </c>
      <c r="H14" s="2" t="n">
        <v>10</v>
      </c>
      <c r="I14" s="2" t="inlineStr">
        <is>
          <t>90.0%</t>
        </is>
      </c>
      <c r="J14" s="3" t="inlineStr">
        <is>
          <t>Martina Trajkovska</t>
        </is>
      </c>
    </row>
    <row r="15">
      <c r="A15" s="2" t="n">
        <v>14</v>
      </c>
      <c r="B15" s="2" t="inlineStr">
        <is>
          <t>IV</t>
        </is>
      </c>
      <c r="C15" s="3" t="inlineStr">
        <is>
          <t>Владимир Лукарев</t>
        </is>
      </c>
      <c r="D15" s="2" t="n">
        <v>11</v>
      </c>
      <c r="E15" s="2" t="n">
        <v>9</v>
      </c>
      <c r="F15" s="2" t="n">
        <v>-2</v>
      </c>
      <c r="G15" s="2" t="n">
        <v>2</v>
      </c>
      <c r="H15" s="2" t="n">
        <v>11</v>
      </c>
      <c r="I15" s="2" t="inlineStr">
        <is>
          <t>81.8%</t>
        </is>
      </c>
      <c r="J15" s="3" t="inlineStr">
        <is>
          <t>Vladimir Lukarev</t>
        </is>
      </c>
    </row>
    <row r="16">
      <c r="A16" s="2" t="n">
        <v>15</v>
      </c>
      <c r="B16" s="2" t="inlineStr">
        <is>
          <t>III</t>
        </is>
      </c>
      <c r="C16" s="3" t="inlineStr">
        <is>
          <t>Predrag Stankovski</t>
        </is>
      </c>
      <c r="D16" s="2" t="n">
        <v>4</v>
      </c>
      <c r="E16" s="2" t="n">
        <v>9</v>
      </c>
      <c r="F16" s="2" t="n">
        <v>5</v>
      </c>
      <c r="G16" s="2" t="n">
        <v>3</v>
      </c>
      <c r="H16" s="2" t="n">
        <v>12</v>
      </c>
      <c r="I16" s="2" t="inlineStr">
        <is>
          <t>75.0%</t>
        </is>
      </c>
      <c r="J16" s="3" t="inlineStr">
        <is>
          <t>Predrag Stankovski</t>
        </is>
      </c>
    </row>
    <row r="17">
      <c r="A17" s="2" t="n">
        <v>16</v>
      </c>
      <c r="B17" s="2" t="inlineStr">
        <is>
          <t>III</t>
        </is>
      </c>
      <c r="C17" s="3" t="inlineStr">
        <is>
          <t>Teona Slavkova</t>
        </is>
      </c>
      <c r="D17" s="2" t="n">
        <v>0</v>
      </c>
      <c r="E17" s="2" t="n">
        <v>9</v>
      </c>
      <c r="F17" s="2" t="n">
        <v>9</v>
      </c>
      <c r="G17" s="2" t="n">
        <v>3</v>
      </c>
      <c r="H17" s="2" t="n">
        <v>12</v>
      </c>
      <c r="I17" s="2" t="inlineStr">
        <is>
          <t>75.0%</t>
        </is>
      </c>
      <c r="J17" s="3" t="inlineStr">
        <is>
          <t>Teona Slavkova</t>
        </is>
      </c>
    </row>
    <row r="18">
      <c r="A18" s="2" t="n">
        <v>17</v>
      </c>
      <c r="B18" s="2" t="inlineStr">
        <is>
          <t>III</t>
        </is>
      </c>
      <c r="C18" s="3" t="inlineStr">
        <is>
          <t>Кристина Дамјановска</t>
        </is>
      </c>
      <c r="D18" s="2" t="n">
        <v>9</v>
      </c>
      <c r="E18" s="2" t="n">
        <v>9</v>
      </c>
      <c r="F18" s="2" t="n">
        <v>0</v>
      </c>
      <c r="G18" s="2" t="n">
        <v>3</v>
      </c>
      <c r="H18" s="2" t="n">
        <v>12</v>
      </c>
      <c r="I18" s="2" t="inlineStr">
        <is>
          <t>75.0%</t>
        </is>
      </c>
      <c r="J18" s="3" t="inlineStr">
        <is>
          <t>Kristina Damjanovska bratstvo</t>
        </is>
      </c>
    </row>
    <row r="19">
      <c r="A19" s="2" t="n">
        <v>18</v>
      </c>
      <c r="B19" s="2" t="inlineStr">
        <is>
          <t>IV</t>
        </is>
      </c>
      <c r="C19" s="3" t="inlineStr">
        <is>
          <t>Олга Котевска</t>
        </is>
      </c>
      <c r="D19" s="2" t="n">
        <v>10</v>
      </c>
      <c r="E19" s="2" t="n">
        <v>9</v>
      </c>
      <c r="F19" s="2" t="n">
        <v>-1</v>
      </c>
      <c r="G19" s="2" t="n">
        <v>3</v>
      </c>
      <c r="H19" s="2" t="n">
        <v>12</v>
      </c>
      <c r="I19" s="2" t="inlineStr">
        <is>
          <t>75.0%</t>
        </is>
      </c>
      <c r="J19" s="3" t="inlineStr">
        <is>
          <t>Olga Kotevska</t>
        </is>
      </c>
    </row>
    <row r="20">
      <c r="A20" s="2" t="n">
        <v>19</v>
      </c>
      <c r="B20" s="2" t="inlineStr">
        <is>
          <t>IV</t>
        </is>
      </c>
      <c r="C20" s="3" t="inlineStr">
        <is>
          <t>Anita Dimoska Brza Pomos</t>
        </is>
      </c>
      <c r="D20" s="2" t="n">
        <v>7</v>
      </c>
      <c r="E20" s="2" t="n">
        <v>8</v>
      </c>
      <c r="F20" s="2" t="n">
        <v>1</v>
      </c>
      <c r="G20" s="2" t="n">
        <v>2</v>
      </c>
      <c r="H20" s="2" t="n">
        <v>10</v>
      </c>
      <c r="I20" s="2" t="inlineStr">
        <is>
          <t>80.0%</t>
        </is>
      </c>
      <c r="J20" s="3" t="inlineStr">
        <is>
          <t>Anita Dimoska Brza Pomos</t>
        </is>
      </c>
    </row>
    <row r="21">
      <c r="A21" s="2" t="n">
        <v>20</v>
      </c>
      <c r="B21" s="2" t="inlineStr">
        <is>
          <t>IV</t>
        </is>
      </c>
      <c r="C21" s="3" t="inlineStr">
        <is>
          <t>Spiro Nedelkovski</t>
        </is>
      </c>
      <c r="D21" s="2" t="n">
        <v>7</v>
      </c>
      <c r="E21" s="2" t="n">
        <v>8</v>
      </c>
      <c r="F21" s="2" t="n">
        <v>1</v>
      </c>
      <c r="G21" s="2" t="n">
        <v>2</v>
      </c>
      <c r="H21" s="2" t="n">
        <v>10</v>
      </c>
      <c r="I21" s="2" t="inlineStr">
        <is>
          <t>80.0%</t>
        </is>
      </c>
      <c r="J21" s="3" t="inlineStr">
        <is>
          <t>Spiro Nedelkovski</t>
        </is>
      </c>
    </row>
    <row r="22">
      <c r="A22" s="2" t="n">
        <v>21</v>
      </c>
      <c r="B22" s="2" t="inlineStr">
        <is>
          <t>III</t>
        </is>
      </c>
      <c r="C22" s="3" t="inlineStr">
        <is>
          <t>Билјана Велкова</t>
        </is>
      </c>
      <c r="D22" s="2" t="n">
        <v>0</v>
      </c>
      <c r="E22" s="2" t="n">
        <v>8</v>
      </c>
      <c r="F22" s="2" t="n">
        <v>8</v>
      </c>
      <c r="G22" s="2" t="n">
        <v>2</v>
      </c>
      <c r="H22" s="2" t="n">
        <v>10</v>
      </c>
      <c r="I22" s="2" t="inlineStr">
        <is>
          <t>80.0%</t>
        </is>
      </c>
      <c r="J22" s="3" t="inlineStr">
        <is>
          <t>Biljana Velkova</t>
        </is>
      </c>
    </row>
    <row r="23">
      <c r="A23" s="2" t="n">
        <v>22</v>
      </c>
      <c r="B23" s="2" t="inlineStr">
        <is>
          <t>IV</t>
        </is>
      </c>
      <c r="C23" s="3" t="inlineStr">
        <is>
          <t>Gorgi Krstev</t>
        </is>
      </c>
      <c r="D23" s="2" t="n">
        <v>9</v>
      </c>
      <c r="E23" s="2" t="n">
        <v>8</v>
      </c>
      <c r="F23" s="2" t="n">
        <v>-1</v>
      </c>
      <c r="G23" s="2" t="n">
        <v>3</v>
      </c>
      <c r="H23" s="2" t="n">
        <v>11</v>
      </c>
      <c r="I23" s="2" t="inlineStr">
        <is>
          <t>72.7%</t>
        </is>
      </c>
      <c r="J23" s="3" t="inlineStr">
        <is>
          <t>Gorgi Krstev</t>
        </is>
      </c>
    </row>
    <row r="24">
      <c r="A24" s="2" t="n">
        <v>23</v>
      </c>
      <c r="B24" s="2" t="inlineStr">
        <is>
          <t>III</t>
        </is>
      </c>
      <c r="C24" s="3" t="inlineStr">
        <is>
          <t>Гоце Талевски</t>
        </is>
      </c>
      <c r="D24" s="2" t="n">
        <v>8</v>
      </c>
      <c r="E24" s="2" t="n">
        <v>8</v>
      </c>
      <c r="F24" s="2" t="n">
        <v>0</v>
      </c>
      <c r="G24" s="2" t="n">
        <v>3</v>
      </c>
      <c r="H24" s="2" t="n">
        <v>11</v>
      </c>
      <c r="I24" s="2" t="inlineStr">
        <is>
          <t>72.7%</t>
        </is>
      </c>
      <c r="J24" s="3" t="inlineStr">
        <is>
          <t>Goce Talevski</t>
        </is>
      </c>
    </row>
    <row r="25">
      <c r="A25" s="2" t="n">
        <v>24</v>
      </c>
      <c r="B25" s="2" t="inlineStr">
        <is>
          <t>IV</t>
        </is>
      </c>
      <c r="C25" s="3" t="inlineStr">
        <is>
          <t>Кристина Јаневска</t>
        </is>
      </c>
      <c r="D25" s="2" t="n">
        <v>7</v>
      </c>
      <c r="E25" s="2" t="n">
        <v>8</v>
      </c>
      <c r="F25" s="2" t="n">
        <v>1</v>
      </c>
      <c r="G25" s="2" t="n">
        <v>4</v>
      </c>
      <c r="H25" s="2" t="n">
        <v>12</v>
      </c>
      <c r="I25" s="2" t="inlineStr">
        <is>
          <t>66.7%</t>
        </is>
      </c>
      <c r="J25" s="3" t="inlineStr">
        <is>
          <t>Kristina Direktor Janevska</t>
        </is>
      </c>
    </row>
    <row r="26">
      <c r="A26" s="2" t="n">
        <v>25</v>
      </c>
      <c r="B26" s="2" t="inlineStr">
        <is>
          <t>I</t>
        </is>
      </c>
      <c r="C26" s="3" t="inlineStr">
        <is>
          <t>Кристина Николовска</t>
        </is>
      </c>
      <c r="D26" s="2" t="n">
        <v>3</v>
      </c>
      <c r="E26" s="2" t="n">
        <v>8</v>
      </c>
      <c r="F26" s="2" t="n">
        <v>5</v>
      </c>
      <c r="G26" s="2" t="n">
        <v>11</v>
      </c>
      <c r="H26" s="2" t="n">
        <v>19</v>
      </c>
      <c r="I26" s="2" t="inlineStr">
        <is>
          <t>42.1%</t>
        </is>
      </c>
      <c r="J26" s="3" t="inlineStr">
        <is>
          <t>KrisTina Nikolovska</t>
        </is>
      </c>
    </row>
    <row r="27">
      <c r="A27" s="2" t="n">
        <v>26</v>
      </c>
      <c r="B27" s="2" t="inlineStr">
        <is>
          <t>IV</t>
        </is>
      </c>
      <c r="C27" s="3" t="inlineStr">
        <is>
          <t>Милка Јовевска</t>
        </is>
      </c>
      <c r="D27" s="2" t="n">
        <v>2</v>
      </c>
      <c r="E27" s="2" t="n">
        <v>7</v>
      </c>
      <c r="F27" s="2" t="n">
        <v>5</v>
      </c>
      <c r="G27" s="2" t="n">
        <v>1</v>
      </c>
      <c r="H27" s="2" t="n">
        <v>8</v>
      </c>
      <c r="I27" s="2" t="inlineStr">
        <is>
          <t>87.5%</t>
        </is>
      </c>
      <c r="J27" s="3" t="inlineStr">
        <is>
          <t>Milka Jovevska</t>
        </is>
      </c>
    </row>
    <row r="28">
      <c r="A28" s="2" t="n">
        <v>27</v>
      </c>
      <c r="B28" s="2" t="inlineStr">
        <is>
          <t>III</t>
        </is>
      </c>
      <c r="C28" s="3" t="inlineStr">
        <is>
          <t>Ѓокески Филип</t>
        </is>
      </c>
      <c r="D28" s="2" t="n">
        <v>7</v>
      </c>
      <c r="E28" s="2" t="n">
        <v>7</v>
      </c>
      <c r="F28" s="2" t="n">
        <v>0</v>
      </c>
      <c r="G28" s="2" t="n">
        <v>4</v>
      </c>
      <c r="H28" s="2" t="n">
        <v>11</v>
      </c>
      <c r="I28" s="2" t="inlineStr">
        <is>
          <t>63.6%</t>
        </is>
      </c>
      <c r="J28" s="3" t="inlineStr">
        <is>
          <t>GJokeski Filip</t>
        </is>
      </c>
    </row>
    <row r="29">
      <c r="A29" s="2" t="n">
        <v>28</v>
      </c>
      <c r="B29" s="2" t="inlineStr">
        <is>
          <t>I</t>
        </is>
      </c>
      <c r="C29" s="3" t="inlineStr">
        <is>
          <t>Lara Durnev</t>
        </is>
      </c>
      <c r="D29" s="2" t="n">
        <v>1</v>
      </c>
      <c r="E29" s="2" t="n">
        <v>7</v>
      </c>
      <c r="F29" s="2" t="n">
        <v>6</v>
      </c>
      <c r="G29" s="2" t="n">
        <v>5</v>
      </c>
      <c r="H29" s="2" t="n">
        <v>12</v>
      </c>
      <c r="I29" s="2" t="inlineStr">
        <is>
          <t>58.3%</t>
        </is>
      </c>
      <c r="J29" s="3" t="inlineStr">
        <is>
          <t>Lara Durnev</t>
        </is>
      </c>
    </row>
    <row r="30">
      <c r="A30" s="2" t="n">
        <v>29</v>
      </c>
      <c r="B30" s="2" t="inlineStr">
        <is>
          <t>III</t>
        </is>
      </c>
      <c r="C30" s="3" t="inlineStr">
        <is>
          <t>Гордана Цветковска</t>
        </is>
      </c>
      <c r="D30" s="2" t="n">
        <v>6</v>
      </c>
      <c r="E30" s="2" t="n">
        <v>7</v>
      </c>
      <c r="F30" s="2" t="n">
        <v>1</v>
      </c>
      <c r="G30" s="2" t="n">
        <v>5</v>
      </c>
      <c r="H30" s="2" t="n">
        <v>12</v>
      </c>
      <c r="I30" s="2" t="inlineStr">
        <is>
          <t>58.3%</t>
        </is>
      </c>
      <c r="J30" s="3" t="inlineStr">
        <is>
          <t>Gordana Cvetkovska OK</t>
        </is>
      </c>
    </row>
    <row r="31">
      <c r="A31" s="2" t="n">
        <v>30</v>
      </c>
      <c r="B31" s="2" t="inlineStr">
        <is>
          <t>II</t>
        </is>
      </c>
      <c r="C31" s="3" t="inlineStr">
        <is>
          <t>Олга Смилевска Спасова</t>
        </is>
      </c>
      <c r="D31" s="2" t="n">
        <v>4</v>
      </c>
      <c r="E31" s="2" t="n">
        <v>7</v>
      </c>
      <c r="F31" s="2" t="n">
        <v>3</v>
      </c>
      <c r="G31" s="2" t="n">
        <v>5</v>
      </c>
      <c r="H31" s="2" t="n">
        <v>12</v>
      </c>
      <c r="I31" s="2" t="inlineStr">
        <is>
          <t>58.3%</t>
        </is>
      </c>
      <c r="J31" s="3" t="inlineStr">
        <is>
          <t>Olga Smilevska Spasova</t>
        </is>
      </c>
    </row>
    <row r="32">
      <c r="A32" s="2" t="n">
        <v>31</v>
      </c>
      <c r="B32" s="2" t="inlineStr">
        <is>
          <t>III</t>
        </is>
      </c>
      <c r="C32" s="3" t="inlineStr">
        <is>
          <t>Vlatko Apostolovski</t>
        </is>
      </c>
      <c r="D32" s="2" t="n">
        <v>0</v>
      </c>
      <c r="E32" s="2" t="n">
        <v>7</v>
      </c>
      <c r="F32" s="2" t="n">
        <v>7</v>
      </c>
      <c r="G32" s="2" t="n">
        <v>6</v>
      </c>
      <c r="H32" s="2" t="n">
        <v>13</v>
      </c>
      <c r="I32" s="2" t="inlineStr">
        <is>
          <t>53.8%</t>
        </is>
      </c>
      <c r="J32" s="3" t="inlineStr">
        <is>
          <t>Vlatko Apostolovski</t>
        </is>
      </c>
    </row>
    <row r="33">
      <c r="A33" s="2" t="n">
        <v>32</v>
      </c>
      <c r="B33" s="2" t="inlineStr">
        <is>
          <t>IV</t>
        </is>
      </c>
      <c r="C33" s="3" t="inlineStr">
        <is>
          <t>Darko Tishovski</t>
        </is>
      </c>
      <c r="D33" s="2" t="n">
        <v>6</v>
      </c>
      <c r="E33" s="2" t="n">
        <v>6</v>
      </c>
      <c r="F33" s="2" t="n">
        <v>0</v>
      </c>
      <c r="G33" s="2" t="n">
        <v>0</v>
      </c>
      <c r="H33" s="2" t="n">
        <v>6</v>
      </c>
      <c r="I33" s="2" t="inlineStr">
        <is>
          <t>100.0%</t>
        </is>
      </c>
      <c r="J33" s="3" t="inlineStr">
        <is>
          <t>Darko Tishovski</t>
        </is>
      </c>
    </row>
    <row r="34">
      <c r="A34" s="2" t="n">
        <v>33</v>
      </c>
      <c r="B34" s="2" t="inlineStr">
        <is>
          <t>II</t>
        </is>
      </c>
      <c r="C34" s="3" t="inlineStr">
        <is>
          <t>Mitko Angelkovski</t>
        </is>
      </c>
      <c r="D34" s="2" t="n">
        <v>2</v>
      </c>
      <c r="E34" s="2" t="n">
        <v>6</v>
      </c>
      <c r="F34" s="2" t="n">
        <v>4</v>
      </c>
      <c r="G34" s="2" t="n">
        <v>2</v>
      </c>
      <c r="H34" s="2" t="n">
        <v>8</v>
      </c>
      <c r="I34" s="2" t="inlineStr">
        <is>
          <t>75.0%</t>
        </is>
      </c>
      <c r="J34" s="3" t="inlineStr">
        <is>
          <t>Mitko Angelkovski</t>
        </is>
      </c>
    </row>
    <row r="35">
      <c r="A35" s="2" t="n">
        <v>34</v>
      </c>
      <c r="B35" s="2" t="inlineStr">
        <is>
          <t>IV</t>
        </is>
      </c>
      <c r="C35" s="3" t="inlineStr">
        <is>
          <t>Антоанела Филева</t>
        </is>
      </c>
      <c r="D35" s="2" t="n">
        <v>3</v>
      </c>
      <c r="E35" s="2" t="n">
        <v>6</v>
      </c>
      <c r="F35" s="2" t="n">
        <v>3</v>
      </c>
      <c r="G35" s="2" t="n">
        <v>2</v>
      </c>
      <c r="H35" s="2" t="n">
        <v>8</v>
      </c>
      <c r="I35" s="2" t="inlineStr">
        <is>
          <t>75.0%</t>
        </is>
      </c>
      <c r="J35" s="3" t="inlineStr">
        <is>
          <t>Antoanela Fileva</t>
        </is>
      </c>
    </row>
    <row r="36">
      <c r="A36" s="2" t="n">
        <v>35</v>
      </c>
      <c r="B36" s="2" t="inlineStr">
        <is>
          <t>III</t>
        </is>
      </c>
      <c r="C36" s="3" t="inlineStr">
        <is>
          <t>Олга Лазаревска</t>
        </is>
      </c>
      <c r="D36" s="2" t="n">
        <v>4</v>
      </c>
      <c r="E36" s="2" t="n">
        <v>6</v>
      </c>
      <c r="F36" s="2" t="n">
        <v>2</v>
      </c>
      <c r="G36" s="2" t="n">
        <v>4</v>
      </c>
      <c r="H36" s="2" t="n">
        <v>10</v>
      </c>
      <c r="I36" s="2" t="inlineStr">
        <is>
          <t>60.0%</t>
        </is>
      </c>
      <c r="J36" s="3" t="inlineStr">
        <is>
          <t>Olga Lazarevska</t>
        </is>
      </c>
    </row>
    <row r="37">
      <c r="A37" s="2" t="n">
        <v>36</v>
      </c>
      <c r="B37" s="2" t="inlineStr">
        <is>
          <t>III</t>
        </is>
      </c>
      <c r="C37" s="3" t="inlineStr">
        <is>
          <t>Горан Ташовски</t>
        </is>
      </c>
      <c r="D37" s="2" t="n">
        <v>7</v>
      </c>
      <c r="E37" s="2" t="n">
        <v>6</v>
      </c>
      <c r="F37" s="2" t="n">
        <v>-1</v>
      </c>
      <c r="G37" s="2" t="n">
        <v>5</v>
      </c>
      <c r="H37" s="2" t="n">
        <v>11</v>
      </c>
      <c r="I37" s="2" t="inlineStr">
        <is>
          <t>54.5%</t>
        </is>
      </c>
      <c r="J37" s="3" t="inlineStr">
        <is>
          <t>Горан Ташовски</t>
        </is>
      </c>
    </row>
    <row r="38">
      <c r="A38" s="2" t="n">
        <v>37</v>
      </c>
      <c r="B38" s="2" t="inlineStr">
        <is>
          <t>II</t>
        </is>
      </c>
      <c r="C38" s="3" t="inlineStr">
        <is>
          <t>Anita pavlovska</t>
        </is>
      </c>
      <c r="D38" s="2" t="n">
        <v>1</v>
      </c>
      <c r="E38" s="2" t="n">
        <v>6</v>
      </c>
      <c r="F38" s="2" t="n">
        <v>5</v>
      </c>
      <c r="G38" s="2" t="n">
        <v>6</v>
      </c>
      <c r="H38" s="2" t="n">
        <v>12</v>
      </c>
      <c r="I38" s="2" t="inlineStr">
        <is>
          <t>50.0%</t>
        </is>
      </c>
      <c r="J38" s="3" t="inlineStr">
        <is>
          <t>Anita pavlovska</t>
        </is>
      </c>
    </row>
    <row r="39">
      <c r="A39" s="2" t="n">
        <v>38</v>
      </c>
      <c r="B39" s="2" t="inlineStr">
        <is>
          <t>II</t>
        </is>
      </c>
      <c r="C39" s="3" t="inlineStr">
        <is>
          <t>Анета Марковска Илиевска</t>
        </is>
      </c>
      <c r="D39" s="2" t="n">
        <v>1</v>
      </c>
      <c r="E39" s="2" t="n">
        <v>6</v>
      </c>
      <c r="F39" s="2" t="n">
        <v>5</v>
      </c>
      <c r="G39" s="2" t="n">
        <v>6</v>
      </c>
      <c r="H39" s="2" t="n">
        <v>12</v>
      </c>
      <c r="I39" s="2" t="inlineStr">
        <is>
          <t>50.0%</t>
        </is>
      </c>
      <c r="J39" s="3" t="inlineStr">
        <is>
          <t>Aneta Markovska Ilievska</t>
        </is>
      </c>
    </row>
    <row r="40">
      <c r="A40" s="2" t="n">
        <v>39</v>
      </c>
      <c r="B40" s="2" t="inlineStr">
        <is>
          <t>III</t>
        </is>
      </c>
      <c r="C40" s="3" t="inlineStr">
        <is>
          <t>Damjan Blazevski</t>
        </is>
      </c>
      <c r="D40" s="2" t="n">
        <v>1</v>
      </c>
      <c r="E40" s="2" t="n">
        <v>5</v>
      </c>
      <c r="F40" s="2" t="n">
        <v>4</v>
      </c>
      <c r="G40" s="2" t="n">
        <v>0</v>
      </c>
      <c r="H40" s="2" t="n">
        <v>5</v>
      </c>
      <c r="I40" s="2" t="inlineStr">
        <is>
          <t>100.0%</t>
        </is>
      </c>
      <c r="J40" s="3" t="inlineStr">
        <is>
          <t>Damjan Blazevski</t>
        </is>
      </c>
    </row>
    <row r="41">
      <c r="A41" s="2" t="n">
        <v>40</v>
      </c>
      <c r="B41" s="2" t="inlineStr">
        <is>
          <t>III</t>
        </is>
      </c>
      <c r="C41" s="3" t="inlineStr">
        <is>
          <t>Biljana Ilickovik</t>
        </is>
      </c>
      <c r="D41" s="2" t="n">
        <v>4</v>
      </c>
      <c r="E41" s="2" t="n">
        <v>5</v>
      </c>
      <c r="F41" s="2" t="n">
        <v>1</v>
      </c>
      <c r="G41" s="2" t="n">
        <v>1</v>
      </c>
      <c r="H41" s="2" t="n">
        <v>6</v>
      </c>
      <c r="I41" s="2" t="inlineStr">
        <is>
          <t>83.3%</t>
        </is>
      </c>
      <c r="J41" s="3" t="inlineStr">
        <is>
          <t>Biljana Ilickovik</t>
        </is>
      </c>
    </row>
    <row r="42">
      <c r="A42" s="2" t="n">
        <v>41</v>
      </c>
      <c r="B42" s="2" t="inlineStr">
        <is>
          <t>IV</t>
        </is>
      </c>
      <c r="C42" s="3" t="inlineStr">
        <is>
          <t>Анита Филева</t>
        </is>
      </c>
      <c r="D42" s="2" t="n">
        <v>4</v>
      </c>
      <c r="E42" s="2" t="n">
        <v>5</v>
      </c>
      <c r="F42" s="2" t="n">
        <v>1</v>
      </c>
      <c r="G42" s="2" t="n">
        <v>1</v>
      </c>
      <c r="H42" s="2" t="n">
        <v>6</v>
      </c>
      <c r="I42" s="2" t="inlineStr">
        <is>
          <t>83.3%</t>
        </is>
      </c>
      <c r="J42" s="3" t="inlineStr">
        <is>
          <t>Anita Fileva</t>
        </is>
      </c>
    </row>
    <row r="43">
      <c r="A43" s="2" t="n">
        <v>42</v>
      </c>
      <c r="B43" s="2" t="inlineStr">
        <is>
          <t>IV</t>
        </is>
      </c>
      <c r="C43" s="3" t="inlineStr">
        <is>
          <t>Darko Dimitrov Erasmus</t>
        </is>
      </c>
      <c r="D43" s="2" t="n">
        <v>6</v>
      </c>
      <c r="E43" s="2" t="n">
        <v>5</v>
      </c>
      <c r="F43" s="2" t="n">
        <v>-1</v>
      </c>
      <c r="G43" s="2" t="n">
        <v>2</v>
      </c>
      <c r="H43" s="2" t="n">
        <v>7</v>
      </c>
      <c r="I43" s="2" t="inlineStr">
        <is>
          <t>71.4%</t>
        </is>
      </c>
      <c r="J43" s="3" t="inlineStr">
        <is>
          <t>Darko Dimitrov Erasmus</t>
        </is>
      </c>
    </row>
    <row r="44">
      <c r="A44" s="2" t="n">
        <v>43</v>
      </c>
      <c r="B44" s="2" t="inlineStr">
        <is>
          <t>I</t>
        </is>
      </c>
      <c r="C44" s="3" t="inlineStr">
        <is>
          <t>Благица Цветановска</t>
        </is>
      </c>
      <c r="D44" s="2" t="n">
        <v>0</v>
      </c>
      <c r="E44" s="2" t="n">
        <v>5</v>
      </c>
      <c r="F44" s="2" t="n">
        <v>5</v>
      </c>
      <c r="G44" s="2" t="n">
        <v>3</v>
      </c>
      <c r="H44" s="2" t="n">
        <v>8</v>
      </c>
      <c r="I44" s="2" t="inlineStr">
        <is>
          <t>62.5%</t>
        </is>
      </c>
      <c r="J44" s="3" t="inlineStr">
        <is>
          <t>Blagica Cvetanovska</t>
        </is>
      </c>
    </row>
    <row r="45">
      <c r="A45" s="2" t="n">
        <v>44</v>
      </c>
      <c r="B45" s="2" t="inlineStr">
        <is>
          <t>I</t>
        </is>
      </c>
      <c r="C45" s="3" t="inlineStr">
        <is>
          <t>Елена Божиновска</t>
        </is>
      </c>
      <c r="D45" s="2" t="n">
        <v>0</v>
      </c>
      <c r="E45" s="2" t="n">
        <v>5</v>
      </c>
      <c r="F45" s="2" t="n">
        <v>5</v>
      </c>
      <c r="G45" s="2" t="n">
        <v>5</v>
      </c>
      <c r="H45" s="2" t="n">
        <v>10</v>
      </c>
      <c r="I45" s="2" t="inlineStr">
        <is>
          <t>50.0%</t>
        </is>
      </c>
      <c r="J45" s="3" t="inlineStr">
        <is>
          <t>Elena Bozinovska</t>
        </is>
      </c>
    </row>
    <row r="46">
      <c r="A46" s="2" t="n">
        <v>45</v>
      </c>
      <c r="B46" s="2" t="inlineStr">
        <is>
          <t>II</t>
        </is>
      </c>
      <c r="C46" s="3" t="inlineStr">
        <is>
          <t>Сашо Атанасоски</t>
        </is>
      </c>
      <c r="D46" s="2" t="n">
        <v>6</v>
      </c>
      <c r="E46" s="2" t="n">
        <v>5</v>
      </c>
      <c r="F46" s="2" t="n">
        <v>-1</v>
      </c>
      <c r="G46" s="2" t="n">
        <v>5</v>
      </c>
      <c r="H46" s="2" t="n">
        <v>10</v>
      </c>
      <c r="I46" s="2" t="inlineStr">
        <is>
          <t>50.0%</t>
        </is>
      </c>
      <c r="J46" s="3" t="inlineStr">
        <is>
          <t>Saso Atanasoski HausM</t>
        </is>
      </c>
    </row>
    <row r="47">
      <c r="A47" s="2" t="n">
        <v>46</v>
      </c>
      <c r="B47" s="2" t="inlineStr">
        <is>
          <t>III</t>
        </is>
      </c>
      <c r="C47" s="3" t="inlineStr">
        <is>
          <t>Рајна Ѓорѓиева</t>
        </is>
      </c>
      <c r="D47" s="2" t="n">
        <v>0</v>
      </c>
      <c r="E47" s="2" t="n">
        <v>4</v>
      </c>
      <c r="F47" s="2" t="n">
        <v>4</v>
      </c>
      <c r="G47" s="2" t="n">
        <v>2</v>
      </c>
      <c r="H47" s="2" t="n">
        <v>6</v>
      </c>
      <c r="I47" s="2" t="inlineStr">
        <is>
          <t>66.7%</t>
        </is>
      </c>
      <c r="J47" s="3" t="inlineStr">
        <is>
          <t>Rajna Gjorgjieva</t>
        </is>
      </c>
    </row>
    <row r="48">
      <c r="A48" s="2" t="n">
        <v>47</v>
      </c>
      <c r="B48" s="2" t="inlineStr">
        <is>
          <t>II</t>
        </is>
      </c>
      <c r="C48" s="3" t="inlineStr">
        <is>
          <t>Angela dr mit</t>
        </is>
      </c>
      <c r="D48" s="2" t="n">
        <v>1</v>
      </c>
      <c r="E48" s="2" t="n">
        <v>4</v>
      </c>
      <c r="F48" s="2" t="n">
        <v>3</v>
      </c>
      <c r="G48" s="2" t="n">
        <v>3</v>
      </c>
      <c r="H48" s="2" t="n">
        <v>7</v>
      </c>
      <c r="I48" s="2" t="inlineStr">
        <is>
          <t>57.1%</t>
        </is>
      </c>
      <c r="J48" s="3" t="inlineStr">
        <is>
          <t>Angela dr. Mit</t>
        </is>
      </c>
    </row>
    <row r="49">
      <c r="A49" s="2" t="n">
        <v>48</v>
      </c>
      <c r="B49" s="2" t="inlineStr">
        <is>
          <t>IV</t>
        </is>
      </c>
      <c r="C49" s="3" t="inlineStr">
        <is>
          <t>Slavica Ivanovska</t>
        </is>
      </c>
      <c r="D49" s="2" t="n">
        <v>1</v>
      </c>
      <c r="E49" s="2" t="n">
        <v>4</v>
      </c>
      <c r="F49" s="2" t="n">
        <v>3</v>
      </c>
      <c r="G49" s="2" t="n">
        <v>3</v>
      </c>
      <c r="H49" s="2" t="n">
        <v>7</v>
      </c>
      <c r="I49" s="2" t="inlineStr">
        <is>
          <t>57.1%</t>
        </is>
      </c>
      <c r="J49" s="3" t="inlineStr">
        <is>
          <t>Slavica Ivanovska</t>
        </is>
      </c>
    </row>
    <row r="50">
      <c r="A50" s="2" t="n">
        <v>49</v>
      </c>
      <c r="B50" s="2" t="inlineStr">
        <is>
          <t>IV</t>
        </is>
      </c>
      <c r="C50" s="3" t="inlineStr">
        <is>
          <t>Миле Хаас</t>
        </is>
      </c>
      <c r="D50" s="2" t="n">
        <v>4</v>
      </c>
      <c r="E50" s="2" t="n">
        <v>3</v>
      </c>
      <c r="F50" s="2" t="n">
        <v>-1</v>
      </c>
      <c r="G50" s="2" t="n">
        <v>2</v>
      </c>
      <c r="H50" s="2" t="n">
        <v>5</v>
      </c>
      <c r="I50" s="2" t="inlineStr">
        <is>
          <t>60.0%</t>
        </is>
      </c>
      <c r="J50" s="3" t="inlineStr">
        <is>
          <t>Mile Haas MK Nikola Rusinski</t>
        </is>
      </c>
    </row>
    <row r="51">
      <c r="A51" s="2" t="n">
        <v>50</v>
      </c>
      <c r="B51" s="2" t="inlineStr">
        <is>
          <t>I</t>
        </is>
      </c>
      <c r="C51" s="3" t="inlineStr">
        <is>
          <t>Andrej Glisic</t>
        </is>
      </c>
      <c r="D51" s="2" t="n">
        <v>1</v>
      </c>
      <c r="E51" s="2" t="n">
        <v>3</v>
      </c>
      <c r="F51" s="2" t="n">
        <v>2</v>
      </c>
      <c r="G51" s="2" t="n">
        <v>7</v>
      </c>
      <c r="H51" s="2" t="n">
        <v>10</v>
      </c>
      <c r="I51" s="2" t="inlineStr">
        <is>
          <t>30.0%</t>
        </is>
      </c>
      <c r="J51" s="3" t="inlineStr">
        <is>
          <t>GLISIC Andrej</t>
        </is>
      </c>
    </row>
    <row r="52">
      <c r="A52" s="2" t="n">
        <v>51</v>
      </c>
      <c r="B52" s="2" t="inlineStr">
        <is>
          <t>I</t>
        </is>
      </c>
      <c r="C52" s="3" t="inlineStr">
        <is>
          <t>Andrijan Andrijan</t>
        </is>
      </c>
      <c r="D52" s="2" t="n">
        <v>3</v>
      </c>
      <c r="E52" s="2" t="n">
        <v>3</v>
      </c>
      <c r="F52" s="2" t="n">
        <v>0</v>
      </c>
      <c r="G52" s="2" t="n">
        <v>7</v>
      </c>
      <c r="H52" s="2" t="n">
        <v>10</v>
      </c>
      <c r="I52" s="2" t="inlineStr">
        <is>
          <t>30.0%</t>
        </is>
      </c>
      <c r="J52" s="3" t="inlineStr">
        <is>
          <t>Andrijan Andrijan</t>
        </is>
      </c>
    </row>
    <row r="53">
      <c r="A53" s="2" t="n">
        <v>52</v>
      </c>
      <c r="B53" s="2" t="inlineStr">
        <is>
          <t>II</t>
        </is>
      </c>
      <c r="C53" s="3" t="inlineStr">
        <is>
          <t>Адријана Јакимовска Панчевска</t>
        </is>
      </c>
      <c r="D53" s="2" t="n">
        <v>9</v>
      </c>
      <c r="E53" s="2" t="n">
        <v>3</v>
      </c>
      <c r="F53" s="2" t="n">
        <v>-6</v>
      </c>
      <c r="G53" s="2" t="n">
        <v>8</v>
      </c>
      <c r="H53" s="2" t="n">
        <v>11</v>
      </c>
      <c r="I53" s="2" t="inlineStr">
        <is>
          <t>27.3%</t>
        </is>
      </c>
      <c r="J53" s="3" t="inlineStr">
        <is>
          <t>Adrijana Pancevska</t>
        </is>
      </c>
    </row>
    <row r="54">
      <c r="A54" s="2" t="n">
        <v>53</v>
      </c>
      <c r="B54" s="2" t="inlineStr">
        <is>
          <t>I</t>
        </is>
      </c>
      <c r="C54" s="3" t="inlineStr">
        <is>
          <t>Boro TFT</t>
        </is>
      </c>
      <c r="D54" s="2" t="n">
        <v>1</v>
      </c>
      <c r="E54" s="2" t="n">
        <v>3</v>
      </c>
      <c r="F54" s="2" t="n">
        <v>2</v>
      </c>
      <c r="G54" s="2" t="n">
        <v>16</v>
      </c>
      <c r="H54" s="2" t="n">
        <v>19</v>
      </c>
      <c r="I54" s="2" t="inlineStr">
        <is>
          <t>15.8%</t>
        </is>
      </c>
      <c r="J54" s="3" t="inlineStr">
        <is>
          <t>Boro TFT</t>
        </is>
      </c>
    </row>
    <row r="55">
      <c r="A55" s="2" t="n">
        <v>54</v>
      </c>
      <c r="B55" s="2" t="inlineStr">
        <is>
          <t>IV</t>
        </is>
      </c>
      <c r="C55" s="3" t="inlineStr">
        <is>
          <t>Bojana Kacarova</t>
        </is>
      </c>
      <c r="D55" s="2" t="n">
        <v>2</v>
      </c>
      <c r="E55" s="2" t="n">
        <v>2</v>
      </c>
      <c r="F55" s="2" t="n">
        <v>0</v>
      </c>
      <c r="G55" s="2" t="n">
        <v>1</v>
      </c>
      <c r="H55" s="2" t="n">
        <v>3</v>
      </c>
      <c r="I55" s="2" t="inlineStr">
        <is>
          <t>66.7%</t>
        </is>
      </c>
      <c r="J55" s="3" t="inlineStr">
        <is>
          <t>Bojana Kacarova</t>
        </is>
      </c>
    </row>
    <row r="56">
      <c r="A56" s="2" t="n">
        <v>55</v>
      </c>
      <c r="B56" s="2" t="inlineStr">
        <is>
          <t>II</t>
        </is>
      </c>
      <c r="C56" s="3" t="inlineStr">
        <is>
          <t>Dimitar Terziev</t>
        </is>
      </c>
      <c r="D56" s="2" t="n">
        <v>1</v>
      </c>
      <c r="E56" s="2" t="n">
        <v>2</v>
      </c>
      <c r="F56" s="2" t="n">
        <v>1</v>
      </c>
      <c r="G56" s="2" t="n">
        <v>2</v>
      </c>
      <c r="H56" s="2" t="n">
        <v>4</v>
      </c>
      <c r="I56" s="2" t="inlineStr">
        <is>
          <t>50.0%</t>
        </is>
      </c>
      <c r="J56" s="3" t="inlineStr">
        <is>
          <t>dimitar terziev</t>
        </is>
      </c>
    </row>
    <row r="57">
      <c r="A57" s="2" t="n">
        <v>56</v>
      </c>
      <c r="B57" s="2" t="inlineStr">
        <is>
          <t>I</t>
        </is>
      </c>
      <c r="C57" s="3" t="inlineStr">
        <is>
          <t>Mihail Jordanov</t>
        </is>
      </c>
      <c r="D57" s="2" t="n">
        <v>0</v>
      </c>
      <c r="E57" s="2" t="n">
        <v>2</v>
      </c>
      <c r="F57" s="2" t="n">
        <v>2</v>
      </c>
      <c r="G57" s="2" t="n">
        <v>3</v>
      </c>
      <c r="H57" s="2" t="n">
        <v>5</v>
      </c>
      <c r="I57" s="2" t="inlineStr">
        <is>
          <t>40.0%</t>
        </is>
      </c>
      <c r="J57" s="3" t="inlineStr">
        <is>
          <t>Mihail jordanov</t>
        </is>
      </c>
    </row>
    <row r="58">
      <c r="A58" s="2" t="n">
        <v>57</v>
      </c>
      <c r="B58" s="2" t="inlineStr">
        <is>
          <t>II</t>
        </is>
      </c>
      <c r="C58" s="3" t="inlineStr">
        <is>
          <t>Олгица Стојановска</t>
        </is>
      </c>
      <c r="D58" s="2" t="n">
        <v>0</v>
      </c>
      <c r="E58" s="2" t="n">
        <v>2</v>
      </c>
      <c r="F58" s="2" t="n">
        <v>2</v>
      </c>
      <c r="G58" s="2" t="n">
        <v>4</v>
      </c>
      <c r="H58" s="2" t="n">
        <v>6</v>
      </c>
      <c r="I58" s="2" t="inlineStr">
        <is>
          <t>33.3%</t>
        </is>
      </c>
      <c r="J58" s="3" t="inlineStr">
        <is>
          <t>Olgica Stojanoska</t>
        </is>
      </c>
    </row>
    <row r="59">
      <c r="A59" s="2" t="n">
        <v>58</v>
      </c>
      <c r="B59" s="2" t="inlineStr">
        <is>
          <t>II</t>
        </is>
      </c>
      <c r="C59" s="3" t="inlineStr">
        <is>
          <t>Beti Zhivadinovik</t>
        </is>
      </c>
      <c r="D59" s="2" t="n">
        <v>6</v>
      </c>
      <c r="E59" s="2" t="n">
        <v>2</v>
      </c>
      <c r="F59" s="2" t="n">
        <v>-4</v>
      </c>
      <c r="G59" s="2" t="n">
        <v>9</v>
      </c>
      <c r="H59" s="2" t="n">
        <v>11</v>
      </c>
      <c r="I59" s="2" t="inlineStr">
        <is>
          <t>18.2%</t>
        </is>
      </c>
      <c r="J59" s="3" t="inlineStr">
        <is>
          <t>Beti Zhivadinovik</t>
        </is>
      </c>
    </row>
    <row r="60">
      <c r="A60" s="2" t="n">
        <v>59</v>
      </c>
      <c r="B60" s="2" t="inlineStr">
        <is>
          <t>I</t>
        </is>
      </c>
      <c r="C60" s="3" t="inlineStr">
        <is>
          <t>Elena Stanisheva</t>
        </is>
      </c>
      <c r="D60" s="2" t="n">
        <v>1</v>
      </c>
      <c r="E60" s="2" t="n">
        <v>2</v>
      </c>
      <c r="F60" s="2" t="n">
        <v>1</v>
      </c>
      <c r="G60" s="2" t="n">
        <v>10</v>
      </c>
      <c r="H60" s="2" t="n">
        <v>12</v>
      </c>
      <c r="I60" s="2" t="inlineStr">
        <is>
          <t>16.7%</t>
        </is>
      </c>
      <c r="J60" s="3" t="inlineStr">
        <is>
          <t>Elena Stanisheva</t>
        </is>
      </c>
    </row>
    <row r="61">
      <c r="A61" s="2" t="n">
        <v>60</v>
      </c>
      <c r="B61" s="2" t="inlineStr">
        <is>
          <t>I</t>
        </is>
      </c>
      <c r="C61" s="3" t="inlineStr">
        <is>
          <t>Илина Шандуловска (Владимир)</t>
        </is>
      </c>
      <c r="D61" s="2" t="n">
        <v>5</v>
      </c>
      <c r="E61" s="2" t="n">
        <v>2</v>
      </c>
      <c r="F61" s="2" t="n">
        <v>-3</v>
      </c>
      <c r="G61" s="2" t="n">
        <v>12</v>
      </c>
      <c r="H61" s="2" t="n">
        <v>14</v>
      </c>
      <c r="I61" s="2" t="inlineStr">
        <is>
          <t>14.3%</t>
        </is>
      </c>
      <c r="J61" s="3" t="inlineStr">
        <is>
          <t>Ilina Shandulovska vladimir</t>
        </is>
      </c>
    </row>
    <row r="62">
      <c r="A62" s="2" t="n">
        <v>61</v>
      </c>
      <c r="B62" s="2" t="inlineStr">
        <is>
          <t>II</t>
        </is>
      </c>
      <c r="C62" s="3" t="inlineStr">
        <is>
          <t>Maja Ristevska Ipard</t>
        </is>
      </c>
      <c r="D62" s="2" t="n">
        <v>5</v>
      </c>
      <c r="E62" s="2" t="n">
        <v>2</v>
      </c>
      <c r="F62" s="2" t="n">
        <v>-3</v>
      </c>
      <c r="G62" s="2" t="n">
        <v>13</v>
      </c>
      <c r="H62" s="2" t="n">
        <v>15</v>
      </c>
      <c r="I62" s="2" t="inlineStr">
        <is>
          <t>13.3%</t>
        </is>
      </c>
      <c r="J62" s="3" t="inlineStr">
        <is>
          <t>Maja Ristevska Ipard</t>
        </is>
      </c>
    </row>
    <row r="63">
      <c r="A63" s="2" t="n">
        <v>62</v>
      </c>
      <c r="B63" s="2" t="inlineStr">
        <is>
          <t>II</t>
        </is>
      </c>
      <c r="C63" s="3" t="inlineStr">
        <is>
          <t>Дејан Стоев</t>
        </is>
      </c>
      <c r="D63" s="2" t="n">
        <v>2</v>
      </c>
      <c r="E63" s="2" t="n">
        <v>2</v>
      </c>
      <c r="F63" s="2" t="n">
        <v>0</v>
      </c>
      <c r="G63" s="2" t="n">
        <v>13</v>
      </c>
      <c r="H63" s="2" t="n">
        <v>15</v>
      </c>
      <c r="I63" s="2" t="inlineStr">
        <is>
          <t>13.3%</t>
        </is>
      </c>
      <c r="J63" s="3" t="inlineStr">
        <is>
          <t>Dejan Stoev</t>
        </is>
      </c>
    </row>
    <row r="64">
      <c r="A64" s="2" t="n">
        <v>63</v>
      </c>
      <c r="B64" s="2" t="inlineStr">
        <is>
          <t>I</t>
        </is>
      </c>
      <c r="C64" s="3" t="inlineStr">
        <is>
          <t>Magdalena Janachkova</t>
        </is>
      </c>
      <c r="D64" s="2" t="n">
        <v>0</v>
      </c>
      <c r="E64" s="2" t="n">
        <v>2</v>
      </c>
      <c r="F64" s="2" t="n">
        <v>2</v>
      </c>
      <c r="G64" s="2" t="n">
        <v>14</v>
      </c>
      <c r="H64" s="2" t="n">
        <v>16</v>
      </c>
      <c r="I64" s="2" t="inlineStr">
        <is>
          <t>12.5%</t>
        </is>
      </c>
      <c r="J64" s="3" t="inlineStr">
        <is>
          <t>Magdalena Janachkova</t>
        </is>
      </c>
    </row>
    <row r="65">
      <c r="A65" s="2" t="n">
        <v>64</v>
      </c>
      <c r="B65" s="2" t="inlineStr">
        <is>
          <t>II</t>
        </is>
      </c>
      <c r="C65" s="3" t="inlineStr">
        <is>
          <t>Petar Miljkovikj</t>
        </is>
      </c>
      <c r="D65" s="2" t="n">
        <v>1</v>
      </c>
      <c r="E65" s="2" t="n">
        <v>1</v>
      </c>
      <c r="F65" s="2" t="n">
        <v>0</v>
      </c>
      <c r="G65" s="2" t="n">
        <v>5</v>
      </c>
      <c r="H65" s="2" t="n">
        <v>6</v>
      </c>
      <c r="I65" s="2" t="inlineStr">
        <is>
          <t>16.7%</t>
        </is>
      </c>
      <c r="J65" s="3" t="inlineStr">
        <is>
          <t>Petar Miljkovikj</t>
        </is>
      </c>
    </row>
    <row r="66">
      <c r="A66" s="2" t="n">
        <v>65</v>
      </c>
      <c r="B66" s="2" t="inlineStr">
        <is>
          <t>II</t>
        </is>
      </c>
      <c r="C66" s="3" t="inlineStr">
        <is>
          <t>Горан Јанев</t>
        </is>
      </c>
      <c r="D66" s="2" t="n">
        <v>1</v>
      </c>
      <c r="E66" s="2" t="n">
        <v>1</v>
      </c>
      <c r="F66" s="2" t="n">
        <v>0</v>
      </c>
      <c r="G66" s="2" t="n">
        <v>5</v>
      </c>
      <c r="H66" s="2" t="n">
        <v>6</v>
      </c>
      <c r="I66" s="2" t="inlineStr">
        <is>
          <t>16.7%</t>
        </is>
      </c>
      <c r="J66" s="3" t="inlineStr">
        <is>
          <t>Горан Јанев</t>
        </is>
      </c>
    </row>
    <row r="67">
      <c r="A67" s="2" t="n">
        <v>66</v>
      </c>
      <c r="B67" s="2" t="inlineStr">
        <is>
          <t>I</t>
        </is>
      </c>
      <c r="C67" s="3" t="inlineStr">
        <is>
          <t>Емилија Колева Илиевска</t>
        </is>
      </c>
      <c r="D67" s="2" t="n">
        <v>2</v>
      </c>
      <c r="E67" s="2" t="n">
        <v>1</v>
      </c>
      <c r="F67" s="2" t="n">
        <v>-1</v>
      </c>
      <c r="G67" s="2" t="n">
        <v>7</v>
      </c>
      <c r="H67" s="2" t="n">
        <v>8</v>
      </c>
      <c r="I67" s="2" t="inlineStr">
        <is>
          <t>12.5%</t>
        </is>
      </c>
      <c r="J67" s="3" t="inlineStr">
        <is>
          <t>Emilija Koleva Ilievska</t>
        </is>
      </c>
    </row>
    <row r="68">
      <c r="A68" s="2" t="n">
        <v>67</v>
      </c>
      <c r="B68" s="2" t="inlineStr">
        <is>
          <t>I</t>
        </is>
      </c>
      <c r="C68" s="3" t="inlineStr">
        <is>
          <t>Dali Mladenovska</t>
        </is>
      </c>
      <c r="D68" s="2" t="n">
        <v>1</v>
      </c>
      <c r="E68" s="2" t="n">
        <v>1</v>
      </c>
      <c r="F68" s="2" t="n">
        <v>0</v>
      </c>
      <c r="G68" s="2" t="n">
        <v>8</v>
      </c>
      <c r="H68" s="2" t="n">
        <v>9</v>
      </c>
      <c r="I68" s="2" t="inlineStr">
        <is>
          <t>11.1%</t>
        </is>
      </c>
      <c r="J68" s="3" t="inlineStr">
        <is>
          <t>Dali Mladenovska</t>
        </is>
      </c>
    </row>
    <row r="69">
      <c r="A69" s="2" t="n">
        <v>68</v>
      </c>
      <c r="B69" s="2" t="inlineStr">
        <is>
          <t>II</t>
        </is>
      </c>
      <c r="C69" s="3" t="inlineStr">
        <is>
          <t>Nadica Mladenova</t>
        </is>
      </c>
      <c r="D69" s="2" t="n">
        <v>3</v>
      </c>
      <c r="E69" s="2" t="n">
        <v>1</v>
      </c>
      <c r="F69" s="2" t="n">
        <v>-2</v>
      </c>
      <c r="G69" s="2" t="n">
        <v>9</v>
      </c>
      <c r="H69" s="2" t="n">
        <v>10</v>
      </c>
      <c r="I69" s="2" t="inlineStr">
        <is>
          <t>10.0%</t>
        </is>
      </c>
      <c r="J69" s="3" t="inlineStr">
        <is>
          <t>Nadica</t>
        </is>
      </c>
    </row>
    <row r="70">
      <c r="A70" s="2" t="n">
        <v>69</v>
      </c>
      <c r="B70" s="2" t="inlineStr">
        <is>
          <t>I</t>
        </is>
      </c>
      <c r="C70" s="3" t="inlineStr">
        <is>
          <t>Silvana Perevska</t>
        </is>
      </c>
      <c r="D70" s="2" t="n">
        <v>0</v>
      </c>
      <c r="E70" s="2" t="n">
        <v>1</v>
      </c>
      <c r="F70" s="2" t="n">
        <v>1</v>
      </c>
      <c r="G70" s="2" t="n">
        <v>11</v>
      </c>
      <c r="H70" s="2" t="n">
        <v>12</v>
      </c>
      <c r="I70" s="2" t="inlineStr">
        <is>
          <t>8.3%</t>
        </is>
      </c>
      <c r="J70" s="3" t="inlineStr">
        <is>
          <t>Silvana Petrevska Socijalen koordinator</t>
        </is>
      </c>
    </row>
    <row r="71">
      <c r="A71" s="2" t="n">
        <v>70</v>
      </c>
      <c r="B71" s="2" t="inlineStr">
        <is>
          <t>I</t>
        </is>
      </c>
      <c r="C71" s="3" t="inlineStr">
        <is>
          <t>Елена Делова</t>
        </is>
      </c>
      <c r="D71" s="2" t="n">
        <v>0</v>
      </c>
      <c r="E71" s="2" t="n">
        <v>1</v>
      </c>
      <c r="F71" s="2" t="n">
        <v>1</v>
      </c>
      <c r="G71" s="2" t="n">
        <v>16</v>
      </c>
      <c r="H71" s="2" t="n">
        <v>17</v>
      </c>
      <c r="I71" s="2" t="inlineStr">
        <is>
          <t>5.9%</t>
        </is>
      </c>
      <c r="J71" s="3" t="inlineStr">
        <is>
          <t>Елена Делова</t>
        </is>
      </c>
    </row>
    <row r="72">
      <c r="A72" s="2" t="n">
        <v>71</v>
      </c>
      <c r="B72" s="2" t="inlineStr">
        <is>
          <t>II</t>
        </is>
      </c>
      <c r="C72" s="3" t="inlineStr">
        <is>
          <t>Darko N. Petrovski</t>
        </is>
      </c>
      <c r="D72" s="2" t="n">
        <v>2</v>
      </c>
      <c r="E72" s="2" t="n">
        <v>0</v>
      </c>
      <c r="F72" s="2" t="n">
        <v>-2</v>
      </c>
      <c r="G72" s="2" t="n">
        <v>11</v>
      </c>
      <c r="H72" s="2" t="n">
        <v>11</v>
      </c>
      <c r="I72" s="2" t="inlineStr">
        <is>
          <t>0.0%</t>
        </is>
      </c>
      <c r="J72" s="3" t="inlineStr">
        <is>
          <t>darkonpetrovski</t>
        </is>
      </c>
    </row>
    <row r="73">
      <c r="A73" s="2" t="n">
        <v>72</v>
      </c>
      <c r="B73" s="2" t="inlineStr">
        <is>
          <t>I</t>
        </is>
      </c>
      <c r="C73" s="3" t="inlineStr">
        <is>
          <t>Катерина Аврамовска Марковиќ</t>
        </is>
      </c>
      <c r="D73" s="2" t="n">
        <v>2</v>
      </c>
      <c r="E73" s="2" t="n">
        <v>0</v>
      </c>
      <c r="F73" s="2" t="n">
        <v>-2</v>
      </c>
      <c r="G73" s="2" t="n">
        <v>11</v>
      </c>
      <c r="H73" s="2" t="n">
        <v>11</v>
      </c>
      <c r="I73" s="2" t="inlineStr">
        <is>
          <t>0.0%</t>
        </is>
      </c>
      <c r="J73" s="3" t="inlineStr">
        <is>
          <t>Katerina Avramovska Markovic</t>
        </is>
      </c>
    </row>
    <row r="74">
      <c r="A74" s="2" t="n">
        <v>73</v>
      </c>
      <c r="B74" s="2" t="inlineStr">
        <is>
          <t>I</t>
        </is>
      </c>
      <c r="C74" s="3" t="inlineStr">
        <is>
          <t>Vlatce Petrovski</t>
        </is>
      </c>
      <c r="D74" s="2" t="n">
        <v>0</v>
      </c>
      <c r="E74" s="2" t="n">
        <v>0</v>
      </c>
      <c r="F74" s="2" t="n">
        <v>0</v>
      </c>
      <c r="G74" s="2" t="n">
        <v>8</v>
      </c>
      <c r="H74" s="2" t="n">
        <v>8</v>
      </c>
      <c r="I74" s="2" t="inlineStr">
        <is>
          <t>0.0%</t>
        </is>
      </c>
      <c r="J74" s="3" t="inlineStr">
        <is>
          <t>Vlatce Petrovski</t>
        </is>
      </c>
    </row>
    <row r="75">
      <c r="A75" s="2" t="n">
        <v>74</v>
      </c>
      <c r="B75" s="2" t="inlineStr">
        <is>
          <t>I</t>
        </is>
      </c>
      <c r="C75" s="3" t="inlineStr">
        <is>
          <t>Симона Ангеловска</t>
        </is>
      </c>
      <c r="D75" s="2" t="n">
        <v>2</v>
      </c>
      <c r="E75" s="2" t="n">
        <v>0</v>
      </c>
      <c r="F75" s="2" t="n">
        <v>-2</v>
      </c>
      <c r="G75" s="2" t="n">
        <v>8</v>
      </c>
      <c r="H75" s="2" t="n">
        <v>8</v>
      </c>
      <c r="I75" s="2" t="inlineStr">
        <is>
          <t>0.0%</t>
        </is>
      </c>
      <c r="J75" s="3" t="inlineStr">
        <is>
          <t>Angelovska Sobranie Obezbeduva</t>
        </is>
      </c>
    </row>
    <row r="76">
      <c r="A76" s="2" t="n">
        <v>75</v>
      </c>
      <c r="B76" s="2" t="inlineStr">
        <is>
          <t>I</t>
        </is>
      </c>
      <c r="C76" s="3" t="inlineStr">
        <is>
          <t>Daniela Mihajlovska UZ</t>
        </is>
      </c>
      <c r="D76" s="2" t="n">
        <v>3</v>
      </c>
      <c r="E76" s="2" t="n">
        <v>0</v>
      </c>
      <c r="F76" s="2" t="n">
        <v>-3</v>
      </c>
      <c r="G76" s="2" t="n">
        <v>6</v>
      </c>
      <c r="H76" s="2" t="n">
        <v>6</v>
      </c>
      <c r="I76" s="2" t="inlineStr">
        <is>
          <t>0.0%</t>
        </is>
      </c>
      <c r="J76" s="3" t="inlineStr">
        <is>
          <t>Daniela Mihajlovska UZ</t>
        </is>
      </c>
    </row>
    <row r="77">
      <c r="A77" s="4" t="n"/>
      <c r="B77" s="4" t="n"/>
      <c r="C77" s="5" t="inlineStr">
        <is>
          <t>ВКУПНО:</t>
        </is>
      </c>
      <c r="D77" s="4">
        <f>SUM(D2:D76)</f>
        <v/>
      </c>
      <c r="E77" s="4">
        <f>SUM(E2:E76)</f>
        <v/>
      </c>
      <c r="F77" s="4">
        <f>SUM(F2:F76)</f>
        <v/>
      </c>
      <c r="G77" s="4">
        <f>SUM(G2:G76)</f>
        <v/>
      </c>
      <c r="H77" s="4">
        <f>SUM(H2:H76)</f>
        <v/>
      </c>
      <c r="I77" s="4" t="inlineStr">
        <is>
          <t>54.4%</t>
        </is>
      </c>
      <c r="J7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21.4</v>
      </c>
      <c r="E2" s="2" t="inlineStr">
        <is>
          <t>82.2%</t>
        </is>
      </c>
      <c r="F2" s="2" t="n">
        <v>24</v>
      </c>
      <c r="G2" s="2" t="n">
        <v>2</v>
      </c>
      <c r="H2" s="2" t="inlineStr">
        <is>
          <t>92.3%</t>
        </is>
      </c>
      <c r="I2" s="2" t="inlineStr">
        <is>
          <t>🟢 Натфрлил (+10.1%)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Ceki s Medenica</t>
        </is>
      </c>
      <c r="C3" s="2" t="n">
        <v>27</v>
      </c>
      <c r="D3" s="2" t="n">
        <v>18.2</v>
      </c>
      <c r="E3" s="2" t="inlineStr">
        <is>
          <t>67.6%</t>
        </is>
      </c>
      <c r="F3" s="2" t="n">
        <v>21</v>
      </c>
      <c r="G3" s="2" t="n">
        <v>6</v>
      </c>
      <c r="H3" s="2" t="inlineStr">
        <is>
          <t>77.8%</t>
        </is>
      </c>
      <c r="I3" s="2" t="inlineStr">
        <is>
          <t>🟢 Натфрлил (+10.2%)</t>
        </is>
      </c>
      <c r="J3" s="3" t="inlineStr">
        <is>
          <t>Cvetanka Dimeska imran</t>
        </is>
      </c>
    </row>
    <row r="4">
      <c r="A4" s="2" t="n">
        <v>3</v>
      </c>
      <c r="B4" s="3" t="inlineStr">
        <is>
          <t>Марија Петкоски</t>
        </is>
      </c>
      <c r="C4" s="2" t="n">
        <v>18</v>
      </c>
      <c r="D4" s="2" t="n">
        <v>13.3</v>
      </c>
      <c r="E4" s="2" t="inlineStr">
        <is>
          <t>74.0%</t>
        </is>
      </c>
      <c r="F4" s="2" t="n">
        <v>15</v>
      </c>
      <c r="G4" s="2" t="n">
        <v>3</v>
      </c>
      <c r="H4" s="2" t="inlineStr">
        <is>
          <t>83.3%</t>
        </is>
      </c>
      <c r="I4" s="2" t="inlineStr">
        <is>
          <t>⚪ Стандардно (+9.3%)</t>
        </is>
      </c>
      <c r="J4" s="3" t="inlineStr">
        <is>
          <t>Marija Petkovski</t>
        </is>
      </c>
    </row>
    <row r="5">
      <c r="A5" s="2" t="n">
        <v>4</v>
      </c>
      <c r="B5" s="3" t="inlineStr">
        <is>
          <t>Горан Печаноски</t>
        </is>
      </c>
      <c r="C5" s="2" t="n">
        <v>13</v>
      </c>
      <c r="D5" s="2" t="n">
        <v>11.2</v>
      </c>
      <c r="E5" s="2" t="inlineStr">
        <is>
          <t>85.8%</t>
        </is>
      </c>
      <c r="F5" s="2" t="n">
        <v>12</v>
      </c>
      <c r="G5" s="2" t="n">
        <v>1</v>
      </c>
      <c r="H5" s="2" t="inlineStr">
        <is>
          <t>92.3%</t>
        </is>
      </c>
      <c r="I5" s="2" t="inlineStr">
        <is>
          <t>⚪ Стандардно (+6.5%)</t>
        </is>
      </c>
      <c r="J5" s="3" t="inlineStr">
        <is>
          <t>Goran</t>
        </is>
      </c>
    </row>
    <row r="6">
      <c r="A6" s="2" t="n">
        <v>5</v>
      </c>
      <c r="B6" s="3" t="inlineStr">
        <is>
          <t>Bojan Hristovski (Trener)</t>
        </is>
      </c>
      <c r="C6" s="2" t="n">
        <v>13</v>
      </c>
      <c r="D6" s="2" t="n">
        <v>10.8</v>
      </c>
      <c r="E6" s="2" t="inlineStr">
        <is>
          <t>83.1%</t>
        </is>
      </c>
      <c r="F6" s="2" t="n">
        <v>13</v>
      </c>
      <c r="G6" s="2" t="n">
        <v>0</v>
      </c>
      <c r="H6" s="2" t="inlineStr">
        <is>
          <t>100.0%</t>
        </is>
      </c>
      <c r="I6" s="2" t="inlineStr">
        <is>
          <t>🟢 Натфрлил (+16.9%)</t>
        </is>
      </c>
      <c r="J6" s="3" t="inlineStr">
        <is>
          <t>Bojan Hristovski (Trener)</t>
        </is>
      </c>
    </row>
    <row r="7">
      <c r="A7" s="2" t="n">
        <v>6</v>
      </c>
      <c r="B7" s="3" t="inlineStr">
        <is>
          <t>Владимир Лукарев</t>
        </is>
      </c>
      <c r="C7" s="2" t="n">
        <v>11</v>
      </c>
      <c r="D7" s="2" t="n">
        <v>9.6</v>
      </c>
      <c r="E7" s="2" t="inlineStr">
        <is>
          <t>86.9%</t>
        </is>
      </c>
      <c r="F7" s="2" t="n">
        <v>9</v>
      </c>
      <c r="G7" s="2" t="n">
        <v>2</v>
      </c>
      <c r="H7" s="2" t="inlineStr">
        <is>
          <t>81.8%</t>
        </is>
      </c>
      <c r="I7" s="2" t="inlineStr">
        <is>
          <t>⚪ Стандардно (-5.1%)</t>
        </is>
      </c>
      <c r="J7" s="3" t="inlineStr">
        <is>
          <t>Vladimir Lukarev</t>
        </is>
      </c>
    </row>
    <row r="8">
      <c r="A8" s="2" t="n">
        <v>7</v>
      </c>
      <c r="B8" s="3" t="inlineStr">
        <is>
          <t>Олга Котевска</t>
        </is>
      </c>
      <c r="C8" s="2" t="n">
        <v>12</v>
      </c>
      <c r="D8" s="2" t="n">
        <v>9.5</v>
      </c>
      <c r="E8" s="2" t="inlineStr">
        <is>
          <t>79.3%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⚪ Стандардно (-4.3%)</t>
        </is>
      </c>
      <c r="J8" s="3" t="inlineStr">
        <is>
          <t>Olga Kotevska</t>
        </is>
      </c>
    </row>
    <row r="9">
      <c r="A9" s="2" t="n">
        <v>8</v>
      </c>
      <c r="B9" s="3" t="inlineStr">
        <is>
          <t>Maja Angjeleska</t>
        </is>
      </c>
      <c r="C9" s="2" t="n">
        <v>11</v>
      </c>
      <c r="D9" s="2" t="n">
        <v>8.4</v>
      </c>
      <c r="E9" s="2" t="inlineStr">
        <is>
          <t>76.0%</t>
        </is>
      </c>
      <c r="F9" s="2" t="n">
        <v>11</v>
      </c>
      <c r="G9" s="2" t="n">
        <v>0</v>
      </c>
      <c r="H9" s="2" t="inlineStr">
        <is>
          <t>100.0%</t>
        </is>
      </c>
      <c r="I9" s="2" t="inlineStr">
        <is>
          <t>🟢 Натфрлил (+24.0%)</t>
        </is>
      </c>
      <c r="J9" s="3" t="inlineStr">
        <is>
          <t>Maja Angjeleska</t>
        </is>
      </c>
    </row>
    <row r="10">
      <c r="A10" s="2" t="n">
        <v>9</v>
      </c>
      <c r="B10" s="3" t="inlineStr">
        <is>
          <t>Кристина Јаневска</t>
        </is>
      </c>
      <c r="C10" s="2" t="n">
        <v>12</v>
      </c>
      <c r="D10" s="2" t="n">
        <v>8.4</v>
      </c>
      <c r="E10" s="2" t="inlineStr">
        <is>
          <t>69.7%</t>
        </is>
      </c>
      <c r="F10" s="2" t="n">
        <v>8</v>
      </c>
      <c r="G10" s="2" t="n">
        <v>4</v>
      </c>
      <c r="H10" s="2" t="inlineStr">
        <is>
          <t>66.7%</t>
        </is>
      </c>
      <c r="I10" s="2" t="inlineStr">
        <is>
          <t>⚪ Стандардно (-3.0%)</t>
        </is>
      </c>
      <c r="J10" s="3" t="inlineStr">
        <is>
          <t>Kristina Direktor Janevska</t>
        </is>
      </c>
    </row>
    <row r="11">
      <c r="A11" s="2" t="n">
        <v>10</v>
      </c>
      <c r="B11" s="3" t="inlineStr">
        <is>
          <t>Елена Домика</t>
        </is>
      </c>
      <c r="C11" s="2" t="n">
        <v>12</v>
      </c>
      <c r="D11" s="2" t="n">
        <v>8.199999999999999</v>
      </c>
      <c r="E11" s="2" t="inlineStr">
        <is>
          <t>68.3%</t>
        </is>
      </c>
      <c r="F11" s="2" t="n">
        <v>11</v>
      </c>
      <c r="G11" s="2" t="n">
        <v>1</v>
      </c>
      <c r="H11" s="2" t="inlineStr">
        <is>
          <t>91.7%</t>
        </is>
      </c>
      <c r="I11" s="2" t="inlineStr">
        <is>
          <t>🟢 Натфрлил (+23.4%)</t>
        </is>
      </c>
      <c r="J11" s="3" t="inlineStr">
        <is>
          <t>Domika Elena</t>
        </is>
      </c>
    </row>
    <row r="12">
      <c r="A12" s="2" t="n">
        <v>11</v>
      </c>
      <c r="B12" s="3" t="inlineStr">
        <is>
          <t>Martina Trajkovska</t>
        </is>
      </c>
      <c r="C12" s="2" t="n">
        <v>10</v>
      </c>
      <c r="D12" s="2" t="n">
        <v>8</v>
      </c>
      <c r="E12" s="2" t="inlineStr">
        <is>
          <t>80.0%</t>
        </is>
      </c>
      <c r="F12" s="2" t="n">
        <v>9</v>
      </c>
      <c r="G12" s="2" t="n">
        <v>1</v>
      </c>
      <c r="H12" s="2" t="inlineStr">
        <is>
          <t>90.0%</t>
        </is>
      </c>
      <c r="I12" s="2" t="inlineStr">
        <is>
          <t>🟢 Натфрлил (+10.0%)</t>
        </is>
      </c>
      <c r="J12" s="3" t="inlineStr">
        <is>
          <t>Martina Trajkovska</t>
        </is>
      </c>
    </row>
    <row r="13">
      <c r="A13" s="2" t="n">
        <v>12</v>
      </c>
      <c r="B13" s="3" t="inlineStr">
        <is>
          <t>Gorgi Krstev</t>
        </is>
      </c>
      <c r="C13" s="2" t="n">
        <v>11</v>
      </c>
      <c r="D13" s="2" t="n">
        <v>7.9</v>
      </c>
      <c r="E13" s="2" t="inlineStr">
        <is>
          <t>71.7%</t>
        </is>
      </c>
      <c r="F13" s="2" t="n">
        <v>8</v>
      </c>
      <c r="G13" s="2" t="n">
        <v>3</v>
      </c>
      <c r="H13" s="2" t="inlineStr">
        <is>
          <t>72.7%</t>
        </is>
      </c>
      <c r="I13" s="2" t="inlineStr">
        <is>
          <t>⚪ Стандардно (+1.0%)</t>
        </is>
      </c>
      <c r="J13" s="3" t="inlineStr">
        <is>
          <t>Gorgi Krstev</t>
        </is>
      </c>
    </row>
    <row r="14">
      <c r="A14" s="2" t="n">
        <v>13</v>
      </c>
      <c r="B14" s="3" t="inlineStr">
        <is>
          <t>Spiro Nedelkovski</t>
        </is>
      </c>
      <c r="C14" s="2" t="n">
        <v>10</v>
      </c>
      <c r="D14" s="2" t="n">
        <v>7.8</v>
      </c>
      <c r="E14" s="2" t="inlineStr">
        <is>
          <t>78.2%</t>
        </is>
      </c>
      <c r="F14" s="2" t="n">
        <v>8</v>
      </c>
      <c r="G14" s="2" t="n">
        <v>2</v>
      </c>
      <c r="H14" s="2" t="inlineStr">
        <is>
          <t>80.0%</t>
        </is>
      </c>
      <c r="I14" s="2" t="inlineStr">
        <is>
          <t>⚪ Стандардно (+1.8%)</t>
        </is>
      </c>
      <c r="J14" s="3" t="inlineStr">
        <is>
          <t>Spiro Nedelkovski</t>
        </is>
      </c>
    </row>
    <row r="15">
      <c r="A15" s="2" t="n">
        <v>14</v>
      </c>
      <c r="B15" s="3" t="inlineStr">
        <is>
          <t>Кристијан Китанов</t>
        </is>
      </c>
      <c r="C15" s="2" t="n">
        <v>9</v>
      </c>
      <c r="D15" s="2" t="n">
        <v>7</v>
      </c>
      <c r="E15" s="2" t="inlineStr">
        <is>
          <t>77.8%</t>
        </is>
      </c>
      <c r="F15" s="2" t="n">
        <v>9</v>
      </c>
      <c r="G15" s="2" t="n">
        <v>0</v>
      </c>
      <c r="H15" s="2" t="inlineStr">
        <is>
          <t>100.0%</t>
        </is>
      </c>
      <c r="I15" s="2" t="inlineStr">
        <is>
          <t>🟢 Натфрлил (+22.2%)</t>
        </is>
      </c>
      <c r="J15" s="3" t="inlineStr">
        <is>
          <t>Kitanov Kristijan</t>
        </is>
      </c>
    </row>
    <row r="16">
      <c r="A16" s="2" t="n">
        <v>15</v>
      </c>
      <c r="B16" s="3" t="inlineStr">
        <is>
          <t>Anita Dimoska Brza Pomos</t>
        </is>
      </c>
      <c r="C16" s="2" t="n">
        <v>10</v>
      </c>
      <c r="D16" s="2" t="n">
        <v>6.5</v>
      </c>
      <c r="E16" s="2" t="inlineStr">
        <is>
          <t>65.2%</t>
        </is>
      </c>
      <c r="F16" s="2" t="n">
        <v>8</v>
      </c>
      <c r="G16" s="2" t="n">
        <v>2</v>
      </c>
      <c r="H16" s="2" t="inlineStr">
        <is>
          <t>80.0%</t>
        </is>
      </c>
      <c r="I16" s="2" t="inlineStr">
        <is>
          <t>🟢 Натфрлил (+14.8%)</t>
        </is>
      </c>
      <c r="J16" s="3" t="inlineStr">
        <is>
          <t>Anita Dimoska Brza Pomos</t>
        </is>
      </c>
    </row>
    <row r="17">
      <c r="A17" s="2" t="n">
        <v>16</v>
      </c>
      <c r="B17" s="3" t="inlineStr">
        <is>
          <t>Ана Цветановска</t>
        </is>
      </c>
      <c r="C17" s="2" t="n">
        <v>9</v>
      </c>
      <c r="D17" s="2" t="n">
        <v>6</v>
      </c>
      <c r="E17" s="2" t="inlineStr">
        <is>
          <t>66.2%</t>
        </is>
      </c>
      <c r="F17" s="2" t="n">
        <v>9</v>
      </c>
      <c r="G17" s="2" t="n">
        <v>0</v>
      </c>
      <c r="H17" s="2" t="inlineStr">
        <is>
          <t>100.0%</t>
        </is>
      </c>
      <c r="I17" s="2" t="inlineStr">
        <is>
          <t>🟢 Натфрлил (+33.8%)</t>
        </is>
      </c>
      <c r="J17" s="3" t="inlineStr">
        <is>
          <t>Ana Cvetanoska</t>
        </is>
      </c>
    </row>
    <row r="18">
      <c r="A18" s="2" t="n">
        <v>17</v>
      </c>
      <c r="B18" s="3" t="inlineStr">
        <is>
          <t>Darko Tishovski</t>
        </is>
      </c>
      <c r="C18" s="2" t="n">
        <v>6</v>
      </c>
      <c r="D18" s="2" t="n">
        <v>5.9</v>
      </c>
      <c r="E18" s="2" t="inlineStr">
        <is>
          <t>99.0%</t>
        </is>
      </c>
      <c r="F18" s="2" t="n">
        <v>6</v>
      </c>
      <c r="G18" s="2" t="n">
        <v>0</v>
      </c>
      <c r="H18" s="2" t="inlineStr">
        <is>
          <t>100.0%</t>
        </is>
      </c>
      <c r="I18" s="2" t="inlineStr">
        <is>
          <t>⚪ Стандардно (+1.0%)</t>
        </is>
      </c>
      <c r="J18" s="3" t="inlineStr">
        <is>
          <t>Darko Tishovski</t>
        </is>
      </c>
    </row>
    <row r="19">
      <c r="A19" s="2" t="n">
        <v>18</v>
      </c>
      <c r="B19" s="3" t="inlineStr">
        <is>
          <t>Милка Јовевска</t>
        </is>
      </c>
      <c r="C19" s="2" t="n">
        <v>8</v>
      </c>
      <c r="D19" s="2" t="n">
        <v>5.8</v>
      </c>
      <c r="E19" s="2" t="inlineStr">
        <is>
          <t>72.7%</t>
        </is>
      </c>
      <c r="F19" s="2" t="n">
        <v>7</v>
      </c>
      <c r="G19" s="2" t="n">
        <v>1</v>
      </c>
      <c r="H19" s="2" t="inlineStr">
        <is>
          <t>87.5%</t>
        </is>
      </c>
      <c r="I19" s="2" t="inlineStr">
        <is>
          <t>🟢 Натфрлил (+14.8%)</t>
        </is>
      </c>
      <c r="J19" s="3" t="inlineStr">
        <is>
          <t>Milka Jovevska</t>
        </is>
      </c>
    </row>
    <row r="20">
      <c r="A20" s="2" t="n">
        <v>19</v>
      </c>
      <c r="B20" s="3" t="inlineStr">
        <is>
          <t>Антоанела Филева</t>
        </is>
      </c>
      <c r="C20" s="2" t="n">
        <v>8</v>
      </c>
      <c r="D20" s="2" t="n">
        <v>5.7</v>
      </c>
      <c r="E20" s="2" t="inlineStr">
        <is>
          <t>71.0%</t>
        </is>
      </c>
      <c r="F20" s="2" t="n">
        <v>6</v>
      </c>
      <c r="G20" s="2" t="n">
        <v>2</v>
      </c>
      <c r="H20" s="2" t="inlineStr">
        <is>
          <t>75.0%</t>
        </is>
      </c>
      <c r="I20" s="2" t="inlineStr">
        <is>
          <t>⚪ Стандардно (+4.0%)</t>
        </is>
      </c>
      <c r="J20" s="3" t="inlineStr">
        <is>
          <t>Antoanela Fileva</t>
        </is>
      </c>
    </row>
    <row r="21">
      <c r="A21" s="2" t="n">
        <v>20</v>
      </c>
      <c r="B21" s="3" t="inlineStr">
        <is>
          <t>Darko Dimitrov Erasmus</t>
        </is>
      </c>
      <c r="C21" s="2" t="n">
        <v>7</v>
      </c>
      <c r="D21" s="2" t="n">
        <v>5.5</v>
      </c>
      <c r="E21" s="2" t="inlineStr">
        <is>
          <t>78.3%</t>
        </is>
      </c>
      <c r="F21" s="2" t="n">
        <v>5</v>
      </c>
      <c r="G21" s="2" t="n">
        <v>2</v>
      </c>
      <c r="H21" s="2" t="inlineStr">
        <is>
          <t>71.4%</t>
        </is>
      </c>
      <c r="I21" s="2" t="inlineStr">
        <is>
          <t>⚪ Стандардно (-6.9%)</t>
        </is>
      </c>
      <c r="J21" s="3" t="inlineStr">
        <is>
          <t>Darko Dimitrov Erasmus</t>
        </is>
      </c>
    </row>
    <row r="22">
      <c r="A22" s="2" t="n">
        <v>21</v>
      </c>
      <c r="B22" s="3" t="inlineStr">
        <is>
          <t>Анита Филева</t>
        </is>
      </c>
      <c r="C22" s="2" t="n">
        <v>6</v>
      </c>
      <c r="D22" s="2" t="n">
        <v>4.6</v>
      </c>
      <c r="E22" s="2" t="inlineStr">
        <is>
          <t>76.7%</t>
        </is>
      </c>
      <c r="F22" s="2" t="n">
        <v>5</v>
      </c>
      <c r="G22" s="2" t="n">
        <v>1</v>
      </c>
      <c r="H22" s="2" t="inlineStr">
        <is>
          <t>83.3%</t>
        </is>
      </c>
      <c r="I22" s="2" t="inlineStr">
        <is>
          <t>⚪ Стандардно (+6.6%)</t>
        </is>
      </c>
      <c r="J22" s="3" t="inlineStr">
        <is>
          <t>Anita Fileva</t>
        </is>
      </c>
    </row>
    <row r="23">
      <c r="A23" s="2" t="n">
        <v>22</v>
      </c>
      <c r="B23" s="3" t="inlineStr">
        <is>
          <t>Slavica Ivanovska</t>
        </is>
      </c>
      <c r="C23" s="2" t="n">
        <v>7</v>
      </c>
      <c r="D23" s="2" t="n">
        <v>4.6</v>
      </c>
      <c r="E23" s="2" t="inlineStr">
        <is>
          <t>66.2%</t>
        </is>
      </c>
      <c r="F23" s="2" t="n">
        <v>4</v>
      </c>
      <c r="G23" s="2" t="n">
        <v>3</v>
      </c>
      <c r="H23" s="2" t="inlineStr">
        <is>
          <t>57.1%</t>
        </is>
      </c>
      <c r="I23" s="2" t="inlineStr">
        <is>
          <t>⚪ Стандардно (-9.1%)</t>
        </is>
      </c>
      <c r="J23" s="3" t="inlineStr">
        <is>
          <t>Slavica Ivanovska</t>
        </is>
      </c>
    </row>
    <row r="24">
      <c r="A24" s="2" t="n">
        <v>23</v>
      </c>
      <c r="B24" s="3" t="inlineStr">
        <is>
          <t>Миле Хаас</t>
        </is>
      </c>
      <c r="C24" s="2" t="n">
        <v>5</v>
      </c>
      <c r="D24" s="2" t="n">
        <v>3.6</v>
      </c>
      <c r="E24" s="2" t="inlineStr">
        <is>
          <t>72.0%</t>
        </is>
      </c>
      <c r="F24" s="2" t="n">
        <v>3</v>
      </c>
      <c r="G24" s="2" t="n">
        <v>2</v>
      </c>
      <c r="H24" s="2" t="inlineStr">
        <is>
          <t>60.0%</t>
        </is>
      </c>
      <c r="I24" s="2" t="inlineStr">
        <is>
          <t>🔴 Потфрлил (-12.0%)</t>
        </is>
      </c>
      <c r="J24" s="3" t="inlineStr">
        <is>
          <t>Mile Haas MK Nikola Rusinski</t>
        </is>
      </c>
    </row>
    <row r="25">
      <c r="A25" s="2" t="n">
        <v>24</v>
      </c>
      <c r="B25" s="3" t="inlineStr">
        <is>
          <t>Bojana Kacarova</t>
        </is>
      </c>
      <c r="C25" s="2" t="n">
        <v>3</v>
      </c>
      <c r="D25" s="2" t="n">
        <v>2.1</v>
      </c>
      <c r="E25" s="2" t="inlineStr">
        <is>
          <t>70.8%</t>
        </is>
      </c>
      <c r="F25" s="2" t="n">
        <v>2</v>
      </c>
      <c r="G25" s="2" t="n">
        <v>1</v>
      </c>
      <c r="H25" s="2" t="inlineStr">
        <is>
          <t>66.7%</t>
        </is>
      </c>
      <c r="I25" s="2" t="inlineStr">
        <is>
          <t>⚪ Стандардно (-4.1%)</t>
        </is>
      </c>
      <c r="J25" s="3" t="inlineStr">
        <is>
          <t>Bojana Kacarova</t>
        </is>
      </c>
    </row>
    <row r="26">
      <c r="A26" s="4" t="n"/>
      <c r="B26" s="5" t="inlineStr">
        <is>
          <t>ВКУПНО:</t>
        </is>
      </c>
      <c r="C26" s="4">
        <f>SUM(C2:C25)</f>
        <v/>
      </c>
      <c r="D26" s="4">
        <f>SUM(D2:D25)</f>
        <v/>
      </c>
      <c r="E26" s="4" t="inlineStr">
        <is>
          <t>75.8%</t>
        </is>
      </c>
      <c r="F26" s="4">
        <f>SUM(F2:F25)</f>
        <v/>
      </c>
      <c r="G26" s="4">
        <f>SUM(G2:G25)</f>
        <v/>
      </c>
      <c r="H26" s="4" t="inlineStr">
        <is>
          <t>84.1%</t>
        </is>
      </c>
      <c r="I26" s="4" t="n"/>
      <c r="J2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9.6</v>
      </c>
      <c r="E2" s="2" t="inlineStr">
        <is>
          <t>53.6%</t>
        </is>
      </c>
      <c r="F2" s="2" t="n">
        <v>12</v>
      </c>
      <c r="G2" s="2" t="n">
        <v>6</v>
      </c>
      <c r="H2" s="2" t="inlineStr">
        <is>
          <t>66.7%</t>
        </is>
      </c>
      <c r="I2" s="2" t="inlineStr">
        <is>
          <t>🟢 Натфрлил (+13.1%)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Олга Образование</t>
        </is>
      </c>
      <c r="C3" s="2" t="n">
        <v>15</v>
      </c>
      <c r="D3" s="2" t="n">
        <v>7.8</v>
      </c>
      <c r="E3" s="2" t="inlineStr">
        <is>
          <t>52.0%</t>
        </is>
      </c>
      <c r="F3" s="2" t="n">
        <v>10</v>
      </c>
      <c r="G3" s="2" t="n">
        <v>5</v>
      </c>
      <c r="H3" s="2" t="inlineStr">
        <is>
          <t>66.7%</t>
        </is>
      </c>
      <c r="I3" s="2" t="inlineStr">
        <is>
          <t>🟢 Натфрлил (+14.7%)</t>
        </is>
      </c>
      <c r="J3" s="3" t="inlineStr">
        <is>
          <t>Olga obrazovanie</t>
        </is>
      </c>
    </row>
    <row r="4">
      <c r="A4" s="2" t="n">
        <v>3</v>
      </c>
      <c r="B4" s="3" t="inlineStr">
        <is>
          <t>Vlatko Apostolovski</t>
        </is>
      </c>
      <c r="C4" s="2" t="n">
        <v>13</v>
      </c>
      <c r="D4" s="2" t="n">
        <v>7.7</v>
      </c>
      <c r="E4" s="2" t="inlineStr">
        <is>
          <t>59.3%</t>
        </is>
      </c>
      <c r="F4" s="2" t="n">
        <v>7</v>
      </c>
      <c r="G4" s="2" t="n">
        <v>6</v>
      </c>
      <c r="H4" s="2" t="inlineStr">
        <is>
          <t>53.8%</t>
        </is>
      </c>
      <c r="I4" s="2" t="inlineStr">
        <is>
          <t>⚪ Стандардно (-5.5%)</t>
        </is>
      </c>
      <c r="J4" s="3" t="inlineStr">
        <is>
          <t>Vlatko Apostolovski</t>
        </is>
      </c>
    </row>
    <row r="5">
      <c r="A5" s="2" t="n">
        <v>4</v>
      </c>
      <c r="B5" s="3" t="inlineStr">
        <is>
          <t>Predrag Stankovski</t>
        </is>
      </c>
      <c r="C5" s="2" t="n">
        <v>12</v>
      </c>
      <c r="D5" s="2" t="n">
        <v>7.6</v>
      </c>
      <c r="E5" s="2" t="inlineStr">
        <is>
          <t>63.0%</t>
        </is>
      </c>
      <c r="F5" s="2" t="n">
        <v>9</v>
      </c>
      <c r="G5" s="2" t="n">
        <v>3</v>
      </c>
      <c r="H5" s="2" t="inlineStr">
        <is>
          <t>75.0%</t>
        </is>
      </c>
      <c r="I5" s="2" t="inlineStr">
        <is>
          <t>🟢 Натфрлил (+12.0%)</t>
        </is>
      </c>
      <c r="J5" s="3" t="inlineStr">
        <is>
          <t>Predrag Stankovski</t>
        </is>
      </c>
    </row>
    <row r="6">
      <c r="A6" s="2" t="n">
        <v>5</v>
      </c>
      <c r="B6" s="3" t="inlineStr">
        <is>
          <t>Igor Milosevski</t>
        </is>
      </c>
      <c r="C6" s="2" t="n">
        <v>14</v>
      </c>
      <c r="D6" s="2" t="n">
        <v>7.4</v>
      </c>
      <c r="E6" s="2" t="inlineStr">
        <is>
          <t>52.6%</t>
        </is>
      </c>
      <c r="F6" s="2" t="n">
        <v>12</v>
      </c>
      <c r="G6" s="2" t="n">
        <v>2</v>
      </c>
      <c r="H6" s="2" t="inlineStr">
        <is>
          <t>85.7%</t>
        </is>
      </c>
      <c r="I6" s="2" t="inlineStr">
        <is>
          <t>🟢 Натфрлил (+33.1%)</t>
        </is>
      </c>
      <c r="J6" s="3" t="inlineStr">
        <is>
          <t>Igor Milosevski</t>
        </is>
      </c>
    </row>
    <row r="7">
      <c r="A7" s="2" t="n">
        <v>6</v>
      </c>
      <c r="B7" s="3" t="inlineStr">
        <is>
          <t>Кристина Дамјановска</t>
        </is>
      </c>
      <c r="C7" s="2" t="n">
        <v>12</v>
      </c>
      <c r="D7" s="2" t="n">
        <v>7.3</v>
      </c>
      <c r="E7" s="2" t="inlineStr">
        <is>
          <t>61.0%</t>
        </is>
      </c>
      <c r="F7" s="2" t="n">
        <v>9</v>
      </c>
      <c r="G7" s="2" t="n">
        <v>3</v>
      </c>
      <c r="H7" s="2" t="inlineStr">
        <is>
          <t>75.0%</t>
        </is>
      </c>
      <c r="I7" s="2" t="inlineStr">
        <is>
          <t>🟢 Натфрлил (+14.0%)</t>
        </is>
      </c>
      <c r="J7" s="3" t="inlineStr">
        <is>
          <t>Kristina Damjanovska bratstvo</t>
        </is>
      </c>
    </row>
    <row r="8">
      <c r="A8" s="2" t="n">
        <v>7</v>
      </c>
      <c r="B8" s="3" t="inlineStr">
        <is>
          <t>Teona Slavkova</t>
        </is>
      </c>
      <c r="C8" s="2" t="n">
        <v>12</v>
      </c>
      <c r="D8" s="2" t="n">
        <v>7.3</v>
      </c>
      <c r="E8" s="2" t="inlineStr">
        <is>
          <t>60.7%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🟢 Натфрлил (+14.3%)</t>
        </is>
      </c>
      <c r="J8" s="3" t="inlineStr">
        <is>
          <t>Teona Slavkova</t>
        </is>
      </c>
    </row>
    <row r="9">
      <c r="A9" s="2" t="n">
        <v>8</v>
      </c>
      <c r="B9" s="3" t="inlineStr">
        <is>
          <t>Ѓокески Филип</t>
        </is>
      </c>
      <c r="C9" s="2" t="n">
        <v>11</v>
      </c>
      <c r="D9" s="2" t="n">
        <v>7</v>
      </c>
      <c r="E9" s="2" t="inlineStr">
        <is>
          <t>63.3%</t>
        </is>
      </c>
      <c r="F9" s="2" t="n">
        <v>7</v>
      </c>
      <c r="G9" s="2" t="n">
        <v>4</v>
      </c>
      <c r="H9" s="2" t="inlineStr">
        <is>
          <t>63.6%</t>
        </is>
      </c>
      <c r="I9" s="2" t="inlineStr">
        <is>
          <t>⚪ Стандардно (+0.3%)</t>
        </is>
      </c>
      <c r="J9" s="3" t="inlineStr">
        <is>
          <t>GJokeski Filip</t>
        </is>
      </c>
    </row>
    <row r="10">
      <c r="A10" s="2" t="n">
        <v>9</v>
      </c>
      <c r="B10" s="3" t="inlineStr">
        <is>
          <t>Горан Ташовски</t>
        </is>
      </c>
      <c r="C10" s="2" t="n">
        <v>11</v>
      </c>
      <c r="D10" s="2" t="n">
        <v>6.6</v>
      </c>
      <c r="E10" s="2" t="inlineStr">
        <is>
          <t>59.7%</t>
        </is>
      </c>
      <c r="F10" s="2" t="n">
        <v>6</v>
      </c>
      <c r="G10" s="2" t="n">
        <v>5</v>
      </c>
      <c r="H10" s="2" t="inlineStr">
        <is>
          <t>54.5%</t>
        </is>
      </c>
      <c r="I10" s="2" t="inlineStr">
        <is>
          <t>⚪ Стандардно (-5.2%)</t>
        </is>
      </c>
      <c r="J10" s="3" t="inlineStr">
        <is>
          <t>Горан Ташовски</t>
        </is>
      </c>
    </row>
    <row r="11">
      <c r="A11" s="2" t="n">
        <v>10</v>
      </c>
      <c r="B11" s="3" t="inlineStr">
        <is>
          <t>Гоце Талевски</t>
        </is>
      </c>
      <c r="C11" s="2" t="n">
        <v>11</v>
      </c>
      <c r="D11" s="2" t="n">
        <v>6.5</v>
      </c>
      <c r="E11" s="2" t="inlineStr">
        <is>
          <t>59.3%</t>
        </is>
      </c>
      <c r="F11" s="2" t="n">
        <v>8</v>
      </c>
      <c r="G11" s="2" t="n">
        <v>3</v>
      </c>
      <c r="H11" s="2" t="inlineStr">
        <is>
          <t>72.7%</t>
        </is>
      </c>
      <c r="I11" s="2" t="inlineStr">
        <is>
          <t>🟢 Натфрлил (+13.4%)</t>
        </is>
      </c>
      <c r="J11" s="3" t="inlineStr">
        <is>
          <t>Goce Talevski</t>
        </is>
      </c>
    </row>
    <row r="12">
      <c r="A12" s="2" t="n">
        <v>11</v>
      </c>
      <c r="B12" s="3" t="inlineStr">
        <is>
          <t>Гордана Цветковска</t>
        </is>
      </c>
      <c r="C12" s="2" t="n">
        <v>12</v>
      </c>
      <c r="D12" s="2" t="n">
        <v>6.5</v>
      </c>
      <c r="E12" s="2" t="inlineStr">
        <is>
          <t>54.3%</t>
        </is>
      </c>
      <c r="F12" s="2" t="n">
        <v>7</v>
      </c>
      <c r="G12" s="2" t="n">
        <v>5</v>
      </c>
      <c r="H12" s="2" t="inlineStr">
        <is>
          <t>58.3%</t>
        </is>
      </c>
      <c r="I12" s="2" t="inlineStr">
        <is>
          <t>⚪ Стандардно (+4.0%)</t>
        </is>
      </c>
      <c r="J12" s="3" t="inlineStr">
        <is>
          <t>Gordana Cvetkovska OK</t>
        </is>
      </c>
    </row>
    <row r="13">
      <c r="A13" s="2" t="n">
        <v>12</v>
      </c>
      <c r="B13" s="3" t="inlineStr">
        <is>
          <t>Билјана Велкова</t>
        </is>
      </c>
      <c r="C13" s="2" t="n">
        <v>10</v>
      </c>
      <c r="D13" s="2" t="n">
        <v>5.8</v>
      </c>
      <c r="E13" s="2" t="inlineStr">
        <is>
          <t>58.0%</t>
        </is>
      </c>
      <c r="F13" s="2" t="n">
        <v>8</v>
      </c>
      <c r="G13" s="2" t="n">
        <v>2</v>
      </c>
      <c r="H13" s="2" t="inlineStr">
        <is>
          <t>80.0%</t>
        </is>
      </c>
      <c r="I13" s="2" t="inlineStr">
        <is>
          <t>🟢 Натфрлил (+22.0%)</t>
        </is>
      </c>
      <c r="J13" s="3" t="inlineStr">
        <is>
          <t>Biljana Velkova</t>
        </is>
      </c>
    </row>
    <row r="14">
      <c r="A14" s="2" t="n">
        <v>13</v>
      </c>
      <c r="B14" s="3" t="inlineStr">
        <is>
          <t>Олга Лазаревска</t>
        </is>
      </c>
      <c r="C14" s="2" t="n">
        <v>10</v>
      </c>
      <c r="D14" s="2" t="n">
        <v>5.7</v>
      </c>
      <c r="E14" s="2" t="inlineStr">
        <is>
          <t>56.5%</t>
        </is>
      </c>
      <c r="F14" s="2" t="n">
        <v>6</v>
      </c>
      <c r="G14" s="2" t="n">
        <v>4</v>
      </c>
      <c r="H14" s="2" t="inlineStr">
        <is>
          <t>60.0%</t>
        </is>
      </c>
      <c r="I14" s="2" t="inlineStr">
        <is>
          <t>⚪ Стандардно (+3.5%)</t>
        </is>
      </c>
      <c r="J14" s="3" t="inlineStr">
        <is>
          <t>Olga Lazarevska</t>
        </is>
      </c>
    </row>
    <row r="15">
      <c r="A15" s="2" t="n">
        <v>14</v>
      </c>
      <c r="B15" s="3" t="inlineStr">
        <is>
          <t>Рајна Ѓорѓиева</t>
        </is>
      </c>
      <c r="C15" s="2" t="n">
        <v>6</v>
      </c>
      <c r="D15" s="2" t="n">
        <v>3.4</v>
      </c>
      <c r="E15" s="2" t="inlineStr">
        <is>
          <t>57.3%</t>
        </is>
      </c>
      <c r="F15" s="2" t="n">
        <v>4</v>
      </c>
      <c r="G15" s="2" t="n">
        <v>2</v>
      </c>
      <c r="H15" s="2" t="inlineStr">
        <is>
          <t>66.7%</t>
        </is>
      </c>
      <c r="I15" s="2" t="inlineStr">
        <is>
          <t>⚪ Стандардно (+9.4%)</t>
        </is>
      </c>
      <c r="J15" s="3" t="inlineStr">
        <is>
          <t>Rajna Gjorgjieva</t>
        </is>
      </c>
    </row>
    <row r="16">
      <c r="A16" s="2" t="n">
        <v>15</v>
      </c>
      <c r="B16" s="3" t="inlineStr">
        <is>
          <t>Damjan Blazevski</t>
        </is>
      </c>
      <c r="C16" s="2" t="n">
        <v>5</v>
      </c>
      <c r="D16" s="2" t="n">
        <v>3</v>
      </c>
      <c r="E16" s="2" t="inlineStr">
        <is>
          <t>60.0%</t>
        </is>
      </c>
      <c r="F16" s="2" t="n">
        <v>5</v>
      </c>
      <c r="G16" s="2" t="n">
        <v>0</v>
      </c>
      <c r="H16" s="2" t="inlineStr">
        <is>
          <t>100.0%</t>
        </is>
      </c>
      <c r="I16" s="2" t="inlineStr">
        <is>
          <t>🟢 Натфрлил (+40.0%)</t>
        </is>
      </c>
      <c r="J16" s="3" t="inlineStr">
        <is>
          <t>Damjan Blazevski</t>
        </is>
      </c>
    </row>
    <row r="17">
      <c r="A17" s="2" t="n">
        <v>16</v>
      </c>
      <c r="B17" s="3" t="inlineStr">
        <is>
          <t>Biljana Ilickovik</t>
        </is>
      </c>
      <c r="C17" s="2" t="n">
        <v>6</v>
      </c>
      <c r="D17" s="2" t="n">
        <v>3</v>
      </c>
      <c r="E17" s="2" t="inlineStr">
        <is>
          <t>50.8%</t>
        </is>
      </c>
      <c r="F17" s="2" t="n">
        <v>5</v>
      </c>
      <c r="G17" s="2" t="n">
        <v>1</v>
      </c>
      <c r="H17" s="2" t="inlineStr">
        <is>
          <t>83.3%</t>
        </is>
      </c>
      <c r="I17" s="2" t="inlineStr">
        <is>
          <t>🟢 Натфрлил (+32.5%)</t>
        </is>
      </c>
      <c r="J17" s="3" t="inlineStr">
        <is>
          <t>Biljana Ilickovik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57.4%</t>
        </is>
      </c>
      <c r="F18" s="4">
        <f>SUM(F2:F17)</f>
        <v/>
      </c>
      <c r="G18" s="4">
        <f>SUM(G2:G17)</f>
        <v/>
      </c>
      <c r="H18" s="4" t="inlineStr">
        <is>
          <t>69.7%</t>
        </is>
      </c>
      <c r="I18" s="4" t="n"/>
      <c r="J18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Олга Смилевска Спасова</t>
        </is>
      </c>
      <c r="C2" s="2" t="n">
        <v>12</v>
      </c>
      <c r="D2" s="2" t="n">
        <v>5.8</v>
      </c>
      <c r="E2" s="2" t="inlineStr">
        <is>
          <t>48.0%</t>
        </is>
      </c>
      <c r="F2" s="2" t="n">
        <v>7</v>
      </c>
      <c r="G2" s="2" t="n">
        <v>5</v>
      </c>
      <c r="H2" s="2" t="inlineStr">
        <is>
          <t>58.3%</t>
        </is>
      </c>
      <c r="I2" s="2" t="inlineStr">
        <is>
          <t>🟢 Натфрлил (+10.3%)</t>
        </is>
      </c>
      <c r="J2" s="3" t="inlineStr">
        <is>
          <t>Olga Smilevska Spasova</t>
        </is>
      </c>
    </row>
    <row r="3">
      <c r="A3" s="2" t="n">
        <v>2</v>
      </c>
      <c r="B3" s="3" t="inlineStr">
        <is>
          <t>Адријана Јакимовска Панчевска</t>
        </is>
      </c>
      <c r="C3" s="2" t="n">
        <v>11</v>
      </c>
      <c r="D3" s="2" t="n">
        <v>5.4</v>
      </c>
      <c r="E3" s="2" t="inlineStr">
        <is>
          <t>49.5%</t>
        </is>
      </c>
      <c r="F3" s="2" t="n">
        <v>3</v>
      </c>
      <c r="G3" s="2" t="n">
        <v>8</v>
      </c>
      <c r="H3" s="2" t="inlineStr">
        <is>
          <t>27.3%</t>
        </is>
      </c>
      <c r="I3" s="2" t="inlineStr">
        <is>
          <t>🔴 Потфрлил (-22.2%)</t>
        </is>
      </c>
      <c r="J3" s="3" t="inlineStr">
        <is>
          <t>Adrijana Pancevska</t>
        </is>
      </c>
    </row>
    <row r="4">
      <c r="A4" s="2" t="n">
        <v>3</v>
      </c>
      <c r="B4" s="3" t="inlineStr">
        <is>
          <t>Maja Ristevska Ipard</t>
        </is>
      </c>
      <c r="C4" s="2" t="n">
        <v>15</v>
      </c>
      <c r="D4" s="2" t="n">
        <v>5.3</v>
      </c>
      <c r="E4" s="2" t="inlineStr">
        <is>
          <t>35.6%</t>
        </is>
      </c>
      <c r="F4" s="2" t="n">
        <v>2</v>
      </c>
      <c r="G4" s="2" t="n">
        <v>13</v>
      </c>
      <c r="H4" s="2" t="inlineStr">
        <is>
          <t>13.3%</t>
        </is>
      </c>
      <c r="I4" s="2" t="inlineStr">
        <is>
          <t>🔴 Потфрлил (-22.3%)</t>
        </is>
      </c>
      <c r="J4" s="3" t="inlineStr">
        <is>
          <t>Maja Ristevska Ipard</t>
        </is>
      </c>
    </row>
    <row r="5">
      <c r="A5" s="2" t="n">
        <v>4</v>
      </c>
      <c r="B5" s="3" t="inlineStr">
        <is>
          <t>Beti Zhivadinovik</t>
        </is>
      </c>
      <c r="C5" s="2" t="n">
        <v>11</v>
      </c>
      <c r="D5" s="2" t="n">
        <v>5.2</v>
      </c>
      <c r="E5" s="2" t="inlineStr">
        <is>
          <t>47.4%</t>
        </is>
      </c>
      <c r="F5" s="2" t="n">
        <v>2</v>
      </c>
      <c r="G5" s="2" t="n">
        <v>9</v>
      </c>
      <c r="H5" s="2" t="inlineStr">
        <is>
          <t>18.2%</t>
        </is>
      </c>
      <c r="I5" s="2" t="inlineStr">
        <is>
          <t>🔴 Потфрлил (-29.2%)</t>
        </is>
      </c>
      <c r="J5" s="3" t="inlineStr">
        <is>
          <t>Beti Zhivadinovik</t>
        </is>
      </c>
    </row>
    <row r="6">
      <c r="A6" s="2" t="n">
        <v>5</v>
      </c>
      <c r="B6" s="3" t="inlineStr">
        <is>
          <t>Anita pavlovska</t>
        </is>
      </c>
      <c r="C6" s="2" t="n">
        <v>12</v>
      </c>
      <c r="D6" s="2" t="n">
        <v>4.9</v>
      </c>
      <c r="E6" s="2" t="inlineStr">
        <is>
          <t>41.1%</t>
        </is>
      </c>
      <c r="F6" s="2" t="n">
        <v>6</v>
      </c>
      <c r="G6" s="2" t="n">
        <v>6</v>
      </c>
      <c r="H6" s="2" t="inlineStr">
        <is>
          <t>50.0%</t>
        </is>
      </c>
      <c r="I6" s="2" t="inlineStr">
        <is>
          <t>⚪ Стандардно (+8.9%)</t>
        </is>
      </c>
      <c r="J6" s="3" t="inlineStr">
        <is>
          <t>Anita pavlovska</t>
        </is>
      </c>
    </row>
    <row r="7">
      <c r="A7" s="2" t="n">
        <v>6</v>
      </c>
      <c r="B7" s="3" t="inlineStr">
        <is>
          <t>Дејан Стоев</t>
        </is>
      </c>
      <c r="C7" s="2" t="n">
        <v>15</v>
      </c>
      <c r="D7" s="2" t="n">
        <v>4.9</v>
      </c>
      <c r="E7" s="2" t="inlineStr">
        <is>
          <t>32.8%</t>
        </is>
      </c>
      <c r="F7" s="2" t="n">
        <v>2</v>
      </c>
      <c r="G7" s="2" t="n">
        <v>13</v>
      </c>
      <c r="H7" s="2" t="inlineStr">
        <is>
          <t>13.3%</t>
        </is>
      </c>
      <c r="I7" s="2" t="inlineStr">
        <is>
          <t>🔴 Потфрлил (-19.5%)</t>
        </is>
      </c>
      <c r="J7" s="3" t="inlineStr">
        <is>
          <t>Dejan Stoev</t>
        </is>
      </c>
    </row>
    <row r="8">
      <c r="A8" s="2" t="n">
        <v>7</v>
      </c>
      <c r="B8" s="3" t="inlineStr">
        <is>
          <t>Сашо Атанасоски</t>
        </is>
      </c>
      <c r="C8" s="2" t="n">
        <v>10</v>
      </c>
      <c r="D8" s="2" t="n">
        <v>4.5</v>
      </c>
      <c r="E8" s="2" t="inlineStr">
        <is>
          <t>45.5%</t>
        </is>
      </c>
      <c r="F8" s="2" t="n">
        <v>5</v>
      </c>
      <c r="G8" s="2" t="n">
        <v>5</v>
      </c>
      <c r="H8" s="2" t="inlineStr">
        <is>
          <t>50.0%</t>
        </is>
      </c>
      <c r="I8" s="2" t="inlineStr">
        <is>
          <t>⚪ Стандардно (+4.5%)</t>
        </is>
      </c>
      <c r="J8" s="3" t="inlineStr">
        <is>
          <t>Saso Atanasoski HausM</t>
        </is>
      </c>
    </row>
    <row r="9">
      <c r="A9" s="2" t="n">
        <v>8</v>
      </c>
      <c r="B9" s="3" t="inlineStr">
        <is>
          <t>Darko N. Petrovski</t>
        </is>
      </c>
      <c r="C9" s="2" t="n">
        <v>11</v>
      </c>
      <c r="D9" s="2" t="n">
        <v>4.5</v>
      </c>
      <c r="E9" s="2" t="inlineStr">
        <is>
          <t>40.9%</t>
        </is>
      </c>
      <c r="F9" s="2" t="n">
        <v>0</v>
      </c>
      <c r="G9" s="2" t="n">
        <v>11</v>
      </c>
      <c r="H9" s="2" t="inlineStr">
        <is>
          <t>0.0%</t>
        </is>
      </c>
      <c r="I9" s="2" t="inlineStr">
        <is>
          <t>🔴 Потфрлил (-40.9%)</t>
        </is>
      </c>
      <c r="J9" s="3" t="inlineStr">
        <is>
          <t>darkonpetrovski</t>
        </is>
      </c>
    </row>
    <row r="10">
      <c r="A10" s="2" t="n">
        <v>9</v>
      </c>
      <c r="B10" s="3" t="inlineStr">
        <is>
          <t>Анета Марковска Илиевска</t>
        </is>
      </c>
      <c r="C10" s="2" t="n">
        <v>12</v>
      </c>
      <c r="D10" s="2" t="n">
        <v>4.5</v>
      </c>
      <c r="E10" s="2" t="inlineStr">
        <is>
          <t>37.3%</t>
        </is>
      </c>
      <c r="F10" s="2" t="n">
        <v>6</v>
      </c>
      <c r="G10" s="2" t="n">
        <v>6</v>
      </c>
      <c r="H10" s="2" t="inlineStr">
        <is>
          <t>50.0%</t>
        </is>
      </c>
      <c r="I10" s="2" t="inlineStr">
        <is>
          <t>🟢 Натфрлил (+12.7%)</t>
        </is>
      </c>
      <c r="J10" s="3" t="inlineStr">
        <is>
          <t>Aneta Markovska Ilievska</t>
        </is>
      </c>
    </row>
    <row r="11">
      <c r="A11" s="2" t="n">
        <v>10</v>
      </c>
      <c r="B11" s="3" t="inlineStr">
        <is>
          <t>Nadica Mladenova</t>
        </is>
      </c>
      <c r="C11" s="2" t="n">
        <v>10</v>
      </c>
      <c r="D11" s="2" t="n">
        <v>4.4</v>
      </c>
      <c r="E11" s="2" t="inlineStr">
        <is>
          <t>44.0%</t>
        </is>
      </c>
      <c r="F11" s="2" t="n">
        <v>1</v>
      </c>
      <c r="G11" s="2" t="n">
        <v>9</v>
      </c>
      <c r="H11" s="2" t="inlineStr">
        <is>
          <t>10.0%</t>
        </is>
      </c>
      <c r="I11" s="2" t="inlineStr">
        <is>
          <t>🔴 Потфрлил (-34.0%)</t>
        </is>
      </c>
      <c r="J11" s="3" t="inlineStr">
        <is>
          <t>Nadica</t>
        </is>
      </c>
    </row>
    <row r="12">
      <c r="A12" s="2" t="n">
        <v>11</v>
      </c>
      <c r="B12" s="3" t="inlineStr">
        <is>
          <t>Angela dr mit</t>
        </is>
      </c>
      <c r="C12" s="2" t="n">
        <v>7</v>
      </c>
      <c r="D12" s="2" t="n">
        <v>3.1</v>
      </c>
      <c r="E12" s="2" t="inlineStr">
        <is>
          <t>44.2%</t>
        </is>
      </c>
      <c r="F12" s="2" t="n">
        <v>4</v>
      </c>
      <c r="G12" s="2" t="n">
        <v>3</v>
      </c>
      <c r="H12" s="2" t="inlineStr">
        <is>
          <t>57.1%</t>
        </is>
      </c>
      <c r="I12" s="2" t="inlineStr">
        <is>
          <t>🟢 Натфрлил (+12.9%)</t>
        </is>
      </c>
      <c r="J12" s="3" t="inlineStr">
        <is>
          <t>Angela dr. Mit</t>
        </is>
      </c>
    </row>
    <row r="13">
      <c r="A13" s="2" t="n">
        <v>12</v>
      </c>
      <c r="B13" s="3" t="inlineStr">
        <is>
          <t>Mitko Angelkovski</t>
        </is>
      </c>
      <c r="C13" s="2" t="n">
        <v>8</v>
      </c>
      <c r="D13" s="2" t="n">
        <v>2.9</v>
      </c>
      <c r="E13" s="2" t="inlineStr">
        <is>
          <t>36.6%</t>
        </is>
      </c>
      <c r="F13" s="2" t="n">
        <v>6</v>
      </c>
      <c r="G13" s="2" t="n">
        <v>2</v>
      </c>
      <c r="H13" s="2" t="inlineStr">
        <is>
          <t>75.0%</t>
        </is>
      </c>
      <c r="I13" s="2" t="inlineStr">
        <is>
          <t>🟢 Натфрлил (+38.4%)</t>
        </is>
      </c>
      <c r="J13" s="3" t="inlineStr">
        <is>
          <t>Mitko Angelkovski</t>
        </is>
      </c>
    </row>
    <row r="14">
      <c r="A14" s="2" t="n">
        <v>13</v>
      </c>
      <c r="B14" s="3" t="inlineStr">
        <is>
          <t>Petar Miljkovikj</t>
        </is>
      </c>
      <c r="C14" s="2" t="n">
        <v>6</v>
      </c>
      <c r="D14" s="2" t="n">
        <v>2.5</v>
      </c>
      <c r="E14" s="2" t="inlineStr">
        <is>
          <t>42.4%</t>
        </is>
      </c>
      <c r="F14" s="2" t="n">
        <v>1</v>
      </c>
      <c r="G14" s="2" t="n">
        <v>5</v>
      </c>
      <c r="H14" s="2" t="inlineStr">
        <is>
          <t>16.7%</t>
        </is>
      </c>
      <c r="I14" s="2" t="inlineStr">
        <is>
          <t>🔴 Потфрлил (-25.7%)</t>
        </is>
      </c>
      <c r="J14" s="3" t="inlineStr">
        <is>
          <t>Petar Miljkovikj</t>
        </is>
      </c>
    </row>
    <row r="15">
      <c r="A15" s="2" t="n">
        <v>14</v>
      </c>
      <c r="B15" s="3" t="inlineStr">
        <is>
          <t>Олгица Стојановска</t>
        </is>
      </c>
      <c r="C15" s="2" t="n">
        <v>6</v>
      </c>
      <c r="D15" s="2" t="n">
        <v>2.5</v>
      </c>
      <c r="E15" s="2" t="inlineStr">
        <is>
          <t>41.2%</t>
        </is>
      </c>
      <c r="F15" s="2" t="n">
        <v>2</v>
      </c>
      <c r="G15" s="2" t="n">
        <v>4</v>
      </c>
      <c r="H15" s="2" t="inlineStr">
        <is>
          <t>33.3%</t>
        </is>
      </c>
      <c r="I15" s="2" t="inlineStr">
        <is>
          <t>⚪ Стандардно (-7.9%)</t>
        </is>
      </c>
      <c r="J15" s="3" t="inlineStr">
        <is>
          <t>Olgica Stojanoska</t>
        </is>
      </c>
    </row>
    <row r="16">
      <c r="A16" s="2" t="n">
        <v>15</v>
      </c>
      <c r="B16" s="3" t="inlineStr">
        <is>
          <t>Горан Јанев</t>
        </is>
      </c>
      <c r="C16" s="2" t="n">
        <v>6</v>
      </c>
      <c r="D16" s="2" t="n">
        <v>2.2</v>
      </c>
      <c r="E16" s="2" t="inlineStr">
        <is>
          <t>37.3%</t>
        </is>
      </c>
      <c r="F16" s="2" t="n">
        <v>1</v>
      </c>
      <c r="G16" s="2" t="n">
        <v>5</v>
      </c>
      <c r="H16" s="2" t="inlineStr">
        <is>
          <t>16.7%</t>
        </is>
      </c>
      <c r="I16" s="2" t="inlineStr">
        <is>
          <t>🔴 Потфрлил (-20.6%)</t>
        </is>
      </c>
      <c r="J16" s="3" t="inlineStr">
        <is>
          <t>Горан Јанев</t>
        </is>
      </c>
    </row>
    <row r="17">
      <c r="A17" s="2" t="n">
        <v>16</v>
      </c>
      <c r="B17" s="3" t="inlineStr">
        <is>
          <t>Dimitar Terziev</t>
        </is>
      </c>
      <c r="C17" s="2" t="n">
        <v>4</v>
      </c>
      <c r="D17" s="2" t="n">
        <v>1.8</v>
      </c>
      <c r="E17" s="2" t="inlineStr">
        <is>
          <t>44.6%</t>
        </is>
      </c>
      <c r="F17" s="2" t="n">
        <v>2</v>
      </c>
      <c r="G17" s="2" t="n">
        <v>2</v>
      </c>
      <c r="H17" s="2" t="inlineStr">
        <is>
          <t>50.0%</t>
        </is>
      </c>
      <c r="I17" s="2" t="inlineStr">
        <is>
          <t>⚪ Стандардно (+5.4%)</t>
        </is>
      </c>
      <c r="J17" s="3" t="inlineStr">
        <is>
          <t>dimitar terziev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41.3%</t>
        </is>
      </c>
      <c r="F18" s="4">
        <f>SUM(F2:F17)</f>
        <v/>
      </c>
      <c r="G18" s="4">
        <f>SUM(G2:G17)</f>
        <v/>
      </c>
      <c r="H18" s="4" t="inlineStr">
        <is>
          <t>32.1%</t>
        </is>
      </c>
      <c r="I18" s="4" t="n"/>
      <c r="J18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Boro TFT</t>
        </is>
      </c>
      <c r="C2" s="2" t="n">
        <v>19</v>
      </c>
      <c r="D2" s="2" t="n">
        <v>5.6</v>
      </c>
      <c r="E2" s="2" t="inlineStr">
        <is>
          <t>29.3%</t>
        </is>
      </c>
      <c r="F2" s="2" t="n">
        <v>3</v>
      </c>
      <c r="G2" s="2" t="n">
        <v>16</v>
      </c>
      <c r="H2" s="2" t="inlineStr">
        <is>
          <t>15.8%</t>
        </is>
      </c>
      <c r="I2" s="2" t="inlineStr">
        <is>
          <t>🔴 Потфрлил (-13.5%)</t>
        </is>
      </c>
      <c r="J2" s="3" t="inlineStr">
        <is>
          <t>Boro TFT</t>
        </is>
      </c>
    </row>
    <row r="3">
      <c r="A3" s="2" t="n">
        <v>2</v>
      </c>
      <c r="B3" s="3" t="inlineStr">
        <is>
          <t>Кристина Николовска</t>
        </is>
      </c>
      <c r="C3" s="2" t="n">
        <v>19</v>
      </c>
      <c r="D3" s="2" t="n">
        <v>4.6</v>
      </c>
      <c r="E3" s="2" t="inlineStr">
        <is>
          <t>24.0%</t>
        </is>
      </c>
      <c r="F3" s="2" t="n">
        <v>8</v>
      </c>
      <c r="G3" s="2" t="n">
        <v>11</v>
      </c>
      <c r="H3" s="2" t="inlineStr">
        <is>
          <t>42.1%</t>
        </is>
      </c>
      <c r="I3" s="2" t="inlineStr">
        <is>
          <t>🟢 Натфрлил (+18.1%)</t>
        </is>
      </c>
      <c r="J3" s="3" t="inlineStr">
        <is>
          <t>KrisTina Nikolovska</t>
        </is>
      </c>
    </row>
    <row r="4">
      <c r="A4" s="2" t="n">
        <v>3</v>
      </c>
      <c r="B4" s="3" t="inlineStr">
        <is>
          <t>Илина Шандуловска (Владимир)</t>
        </is>
      </c>
      <c r="C4" s="2" t="n">
        <v>14</v>
      </c>
      <c r="D4" s="2" t="n">
        <v>4.2</v>
      </c>
      <c r="E4" s="2" t="inlineStr">
        <is>
          <t>30.0%</t>
        </is>
      </c>
      <c r="F4" s="2" t="n">
        <v>2</v>
      </c>
      <c r="G4" s="2" t="n">
        <v>12</v>
      </c>
      <c r="H4" s="2" t="inlineStr">
        <is>
          <t>14.3%</t>
        </is>
      </c>
      <c r="I4" s="2" t="inlineStr">
        <is>
          <t>🔴 Потфрлил (-15.7%)</t>
        </is>
      </c>
      <c r="J4" s="3" t="inlineStr">
        <is>
          <t>Ilina Shandulovska vladimir</t>
        </is>
      </c>
    </row>
    <row r="5">
      <c r="A5" s="2" t="n">
        <v>4</v>
      </c>
      <c r="B5" s="3" t="inlineStr">
        <is>
          <t>Elena Stanisheva</t>
        </is>
      </c>
      <c r="C5" s="2" t="n">
        <v>12</v>
      </c>
      <c r="D5" s="2" t="n">
        <v>3.5</v>
      </c>
      <c r="E5" s="2" t="inlineStr">
        <is>
          <t>28.8%</t>
        </is>
      </c>
      <c r="F5" s="2" t="n">
        <v>2</v>
      </c>
      <c r="G5" s="2" t="n">
        <v>10</v>
      </c>
      <c r="H5" s="2" t="inlineStr">
        <is>
          <t>16.7%</t>
        </is>
      </c>
      <c r="I5" s="2" t="inlineStr">
        <is>
          <t>🔴 Потфрлил (-12.1%)</t>
        </is>
      </c>
      <c r="J5" s="3" t="inlineStr">
        <is>
          <t>Elena Stanisheva</t>
        </is>
      </c>
    </row>
    <row r="6">
      <c r="A6" s="2" t="n">
        <v>5</v>
      </c>
      <c r="B6" s="3" t="inlineStr">
        <is>
          <t>Lara Durnev</t>
        </is>
      </c>
      <c r="C6" s="2" t="n">
        <v>12</v>
      </c>
      <c r="D6" s="2" t="n">
        <v>3.4</v>
      </c>
      <c r="E6" s="2" t="inlineStr">
        <is>
          <t>28.6%</t>
        </is>
      </c>
      <c r="F6" s="2" t="n">
        <v>7</v>
      </c>
      <c r="G6" s="2" t="n">
        <v>5</v>
      </c>
      <c r="H6" s="2" t="inlineStr">
        <is>
          <t>58.3%</t>
        </is>
      </c>
      <c r="I6" s="2" t="inlineStr">
        <is>
          <t>🟢 Натфрлил (+29.7%)</t>
        </is>
      </c>
      <c r="J6" s="3" t="inlineStr">
        <is>
          <t>Lara Durnev</t>
        </is>
      </c>
    </row>
    <row r="7">
      <c r="A7" s="2" t="n">
        <v>6</v>
      </c>
      <c r="B7" s="3" t="inlineStr">
        <is>
          <t>Елена Божиновска</t>
        </is>
      </c>
      <c r="C7" s="2" t="n">
        <v>10</v>
      </c>
      <c r="D7" s="2" t="n">
        <v>2.8</v>
      </c>
      <c r="E7" s="2" t="inlineStr">
        <is>
          <t>28.0%</t>
        </is>
      </c>
      <c r="F7" s="2" t="n">
        <v>5</v>
      </c>
      <c r="G7" s="2" t="n">
        <v>5</v>
      </c>
      <c r="H7" s="2" t="inlineStr">
        <is>
          <t>50.0%</t>
        </is>
      </c>
      <c r="I7" s="2" t="inlineStr">
        <is>
          <t>🟢 Натфрлил (+22.0%)</t>
        </is>
      </c>
      <c r="J7" s="3" t="inlineStr">
        <is>
          <t>Elena Bozinovska</t>
        </is>
      </c>
    </row>
    <row r="8">
      <c r="A8" s="2" t="n">
        <v>7</v>
      </c>
      <c r="B8" s="3" t="inlineStr">
        <is>
          <t>Andrijan Andrijan</t>
        </is>
      </c>
      <c r="C8" s="2" t="n">
        <v>10</v>
      </c>
      <c r="D8" s="2" t="n">
        <v>2.6</v>
      </c>
      <c r="E8" s="2" t="inlineStr">
        <is>
          <t>25.9%</t>
        </is>
      </c>
      <c r="F8" s="2" t="n">
        <v>3</v>
      </c>
      <c r="G8" s="2" t="n">
        <v>7</v>
      </c>
      <c r="H8" s="2" t="inlineStr">
        <is>
          <t>30.0%</t>
        </is>
      </c>
      <c r="I8" s="2" t="inlineStr">
        <is>
          <t>⚪ Стандардно (+4.1%)</t>
        </is>
      </c>
      <c r="J8" s="3" t="inlineStr">
        <is>
          <t>Andrijan Andrijan</t>
        </is>
      </c>
    </row>
    <row r="9">
      <c r="A9" s="2" t="n">
        <v>8</v>
      </c>
      <c r="B9" s="3" t="inlineStr">
        <is>
          <t>Andrej Glisic</t>
        </is>
      </c>
      <c r="C9" s="2" t="n">
        <v>10</v>
      </c>
      <c r="D9" s="2" t="n">
        <v>2.6</v>
      </c>
      <c r="E9" s="2" t="inlineStr">
        <is>
          <t>25.6%</t>
        </is>
      </c>
      <c r="F9" s="2" t="n">
        <v>3</v>
      </c>
      <c r="G9" s="2" t="n">
        <v>7</v>
      </c>
      <c r="H9" s="2" t="inlineStr">
        <is>
          <t>30.0%</t>
        </is>
      </c>
      <c r="I9" s="2" t="inlineStr">
        <is>
          <t>⚪ Стандардно (+4.4%)</t>
        </is>
      </c>
      <c r="J9" s="3" t="inlineStr">
        <is>
          <t>GLISIC Andrej</t>
        </is>
      </c>
    </row>
    <row r="10">
      <c r="A10" s="2" t="n">
        <v>9</v>
      </c>
      <c r="B10" s="3" t="inlineStr">
        <is>
          <t>Катерина Аврамовска Марковиќ</t>
        </is>
      </c>
      <c r="C10" s="2" t="n">
        <v>11</v>
      </c>
      <c r="D10" s="2" t="n">
        <v>2.6</v>
      </c>
      <c r="E10" s="2" t="inlineStr">
        <is>
          <t>23.4%</t>
        </is>
      </c>
      <c r="F10" s="2" t="n">
        <v>0</v>
      </c>
      <c r="G10" s="2" t="n">
        <v>11</v>
      </c>
      <c r="H10" s="2" t="inlineStr">
        <is>
          <t>0.0%</t>
        </is>
      </c>
      <c r="I10" s="2" t="inlineStr">
        <is>
          <t>🔴 Потфрлил (-23.4%)</t>
        </is>
      </c>
      <c r="J10" s="3" t="inlineStr">
        <is>
          <t>Katerina Avramovska Markovic</t>
        </is>
      </c>
    </row>
    <row r="11">
      <c r="A11" s="2" t="n">
        <v>10</v>
      </c>
      <c r="B11" s="3" t="inlineStr">
        <is>
          <t>Magdalena Janachkova</t>
        </is>
      </c>
      <c r="C11" s="2" t="n">
        <v>16</v>
      </c>
      <c r="D11" s="2" t="n">
        <v>2</v>
      </c>
      <c r="E11" s="2" t="inlineStr">
        <is>
          <t>12.5%</t>
        </is>
      </c>
      <c r="F11" s="2" t="n">
        <v>2</v>
      </c>
      <c r="G11" s="2" t="n">
        <v>14</v>
      </c>
      <c r="H11" s="2" t="inlineStr">
        <is>
          <t>12.5%</t>
        </is>
      </c>
      <c r="I11" s="2" t="inlineStr">
        <is>
          <t>⚪ Стандардно (+0.0%)</t>
        </is>
      </c>
      <c r="J11" s="3" t="inlineStr">
        <is>
          <t>Magdalena Janachkova</t>
        </is>
      </c>
    </row>
    <row r="12">
      <c r="A12" s="2" t="n">
        <v>11</v>
      </c>
      <c r="B12" s="3" t="inlineStr">
        <is>
          <t>Daniela Mihajlovska UZ</t>
        </is>
      </c>
      <c r="C12" s="2" t="n">
        <v>6</v>
      </c>
      <c r="D12" s="2" t="n">
        <v>1.6</v>
      </c>
      <c r="E12" s="2" t="inlineStr">
        <is>
          <t>27.2%</t>
        </is>
      </c>
      <c r="F12" s="2" t="n">
        <v>0</v>
      </c>
      <c r="G12" s="2" t="n">
        <v>6</v>
      </c>
      <c r="H12" s="2" t="inlineStr">
        <is>
          <t>0.0%</t>
        </is>
      </c>
      <c r="I12" s="2" t="inlineStr">
        <is>
          <t>🔴 Потфрлил (-27.2%)</t>
        </is>
      </c>
      <c r="J12" s="3" t="inlineStr">
        <is>
          <t>Daniela Mihajlovska UZ</t>
        </is>
      </c>
    </row>
    <row r="13">
      <c r="A13" s="2" t="n">
        <v>12</v>
      </c>
      <c r="B13" s="3" t="inlineStr">
        <is>
          <t>Vlatce Petrovski</t>
        </is>
      </c>
      <c r="C13" s="2" t="n">
        <v>8</v>
      </c>
      <c r="D13" s="2" t="n">
        <v>1.6</v>
      </c>
      <c r="E13" s="2" t="inlineStr">
        <is>
          <t>20.5%</t>
        </is>
      </c>
      <c r="F13" s="2" t="n">
        <v>0</v>
      </c>
      <c r="G13" s="2" t="n">
        <v>8</v>
      </c>
      <c r="H13" s="2" t="inlineStr">
        <is>
          <t>0.0%</t>
        </is>
      </c>
      <c r="I13" s="2" t="inlineStr">
        <is>
          <t>🔴 Потфрлил (-20.5%)</t>
        </is>
      </c>
      <c r="J13" s="3" t="inlineStr">
        <is>
          <t>Vlatce Petrovski</t>
        </is>
      </c>
    </row>
    <row r="14">
      <c r="A14" s="2" t="n">
        <v>13</v>
      </c>
      <c r="B14" s="3" t="inlineStr">
        <is>
          <t>Mihail Jordanov</t>
        </is>
      </c>
      <c r="C14" s="2" t="n">
        <v>5</v>
      </c>
      <c r="D14" s="2" t="n">
        <v>1.5</v>
      </c>
      <c r="E14" s="2" t="inlineStr">
        <is>
          <t>30.0%</t>
        </is>
      </c>
      <c r="F14" s="2" t="n">
        <v>2</v>
      </c>
      <c r="G14" s="2" t="n">
        <v>3</v>
      </c>
      <c r="H14" s="2" t="inlineStr">
        <is>
          <t>40.0%</t>
        </is>
      </c>
      <c r="I14" s="2" t="inlineStr">
        <is>
          <t>🟢 Натфрлил (+10.0%)</t>
        </is>
      </c>
      <c r="J14" s="3" t="inlineStr">
        <is>
          <t>Mihail jordanov</t>
        </is>
      </c>
    </row>
    <row r="15">
      <c r="A15" s="2" t="n">
        <v>14</v>
      </c>
      <c r="B15" s="3" t="inlineStr">
        <is>
          <t>Емилија Колева Илиевска</t>
        </is>
      </c>
      <c r="C15" s="2" t="n">
        <v>8</v>
      </c>
      <c r="D15" s="2" t="n">
        <v>1.2</v>
      </c>
      <c r="E15" s="2" t="inlineStr">
        <is>
          <t>15.6%</t>
        </is>
      </c>
      <c r="F15" s="2" t="n">
        <v>1</v>
      </c>
      <c r="G15" s="2" t="n">
        <v>7</v>
      </c>
      <c r="H15" s="2" t="inlineStr">
        <is>
          <t>12.5%</t>
        </is>
      </c>
      <c r="I15" s="2" t="inlineStr">
        <is>
          <t>⚪ Стандардно (-3.1%)</t>
        </is>
      </c>
      <c r="J15" s="3" t="inlineStr">
        <is>
          <t>Emilija Koleva Ilievska</t>
        </is>
      </c>
    </row>
    <row r="16">
      <c r="A16" s="2" t="n">
        <v>15</v>
      </c>
      <c r="B16" s="3" t="inlineStr">
        <is>
          <t>Симона Ангеловска</t>
        </is>
      </c>
      <c r="C16" s="2" t="n">
        <v>8</v>
      </c>
      <c r="D16" s="2" t="n">
        <v>1.1</v>
      </c>
      <c r="E16" s="2" t="inlineStr">
        <is>
          <t>14.2%</t>
        </is>
      </c>
      <c r="F16" s="2" t="n">
        <v>0</v>
      </c>
      <c r="G16" s="2" t="n">
        <v>8</v>
      </c>
      <c r="H16" s="2" t="inlineStr">
        <is>
          <t>0.0%</t>
        </is>
      </c>
      <c r="I16" s="2" t="inlineStr">
        <is>
          <t>🔴 Потфрлил (-14.2%)</t>
        </is>
      </c>
      <c r="J16" s="3" t="inlineStr">
        <is>
          <t>Angelovska Sobranie Obezbeduva</t>
        </is>
      </c>
    </row>
    <row r="17">
      <c r="A17" s="2" t="n">
        <v>16</v>
      </c>
      <c r="B17" s="3" t="inlineStr">
        <is>
          <t>Елена Делова</t>
        </is>
      </c>
      <c r="C17" s="2" t="n">
        <v>17</v>
      </c>
      <c r="D17" s="2" t="n">
        <v>1.1</v>
      </c>
      <c r="E17" s="2" t="inlineStr">
        <is>
          <t>6.5%</t>
        </is>
      </c>
      <c r="F17" s="2" t="n">
        <v>1</v>
      </c>
      <c r="G17" s="2" t="n">
        <v>16</v>
      </c>
      <c r="H17" s="2" t="inlineStr">
        <is>
          <t>5.9%</t>
        </is>
      </c>
      <c r="I17" s="2" t="inlineStr">
        <is>
          <t>⚪ Стандардно (-0.6%)</t>
        </is>
      </c>
      <c r="J17" s="3" t="inlineStr">
        <is>
          <t>Елена Делова</t>
        </is>
      </c>
    </row>
    <row r="18">
      <c r="A18" s="2" t="n">
        <v>17</v>
      </c>
      <c r="B18" s="3" t="inlineStr">
        <is>
          <t>Благица Цветановска</t>
        </is>
      </c>
      <c r="C18" s="2" t="n">
        <v>8</v>
      </c>
      <c r="D18" s="2" t="n">
        <v>1</v>
      </c>
      <c r="E18" s="2" t="inlineStr">
        <is>
          <t>12.5%</t>
        </is>
      </c>
      <c r="F18" s="2" t="n">
        <v>5</v>
      </c>
      <c r="G18" s="2" t="n">
        <v>3</v>
      </c>
      <c r="H18" s="2" t="inlineStr">
        <is>
          <t>62.5%</t>
        </is>
      </c>
      <c r="I18" s="2" t="inlineStr">
        <is>
          <t>🟢 Натфрлил (+50.0%)</t>
        </is>
      </c>
      <c r="J18" s="3" t="inlineStr">
        <is>
          <t>Blagica Cvetanovska</t>
        </is>
      </c>
    </row>
    <row r="19">
      <c r="A19" s="2" t="n">
        <v>18</v>
      </c>
      <c r="B19" s="3" t="inlineStr">
        <is>
          <t>Silvana Perevska</t>
        </is>
      </c>
      <c r="C19" s="2" t="n">
        <v>12</v>
      </c>
      <c r="D19" s="2" t="n">
        <v>1</v>
      </c>
      <c r="E19" s="2" t="inlineStr">
        <is>
          <t>8.3%</t>
        </is>
      </c>
      <c r="F19" s="2" t="n">
        <v>1</v>
      </c>
      <c r="G19" s="2" t="n">
        <v>11</v>
      </c>
      <c r="H19" s="2" t="inlineStr">
        <is>
          <t>8.3%</t>
        </is>
      </c>
      <c r="I19" s="2" t="inlineStr">
        <is>
          <t>⚪ Стандардно (+0.0%)</t>
        </is>
      </c>
      <c r="J19" s="3" t="inlineStr">
        <is>
          <t>Silvana Petrevska Socijalen koordinator</t>
        </is>
      </c>
    </row>
    <row r="20">
      <c r="A20" s="2" t="n">
        <v>19</v>
      </c>
      <c r="B20" s="3" t="inlineStr">
        <is>
          <t>Dali Mladenovska</t>
        </is>
      </c>
      <c r="C20" s="2" t="n">
        <v>9</v>
      </c>
      <c r="D20" s="2" t="n">
        <v>0.8</v>
      </c>
      <c r="E20" s="2" t="inlineStr">
        <is>
          <t>8.9%</t>
        </is>
      </c>
      <c r="F20" s="2" t="n">
        <v>1</v>
      </c>
      <c r="G20" s="2" t="n">
        <v>8</v>
      </c>
      <c r="H20" s="2" t="inlineStr">
        <is>
          <t>11.1%</t>
        </is>
      </c>
      <c r="I20" s="2" t="inlineStr">
        <is>
          <t>⚪ Стандардно (+2.2%)</t>
        </is>
      </c>
      <c r="J20" s="3" t="inlineStr">
        <is>
          <t>Dali Mladenovska</t>
        </is>
      </c>
    </row>
    <row r="21">
      <c r="A21" s="4" t="n"/>
      <c r="B21" s="5" t="inlineStr">
        <is>
          <t>ВКУПНО:</t>
        </is>
      </c>
      <c r="C21" s="4">
        <f>SUM(C2:C20)</f>
        <v/>
      </c>
      <c r="D21" s="4">
        <f>SUM(D2:D20)</f>
        <v/>
      </c>
      <c r="E21" s="4" t="inlineStr">
        <is>
          <t>20.9%</t>
        </is>
      </c>
      <c r="F21" s="4">
        <f>SUM(F2:F20)</f>
        <v/>
      </c>
      <c r="G21" s="4">
        <f>SUM(G2:G20)</f>
        <v/>
      </c>
      <c r="H21" s="4" t="inlineStr">
        <is>
          <t>21.5%</t>
        </is>
      </c>
      <c r="I21" s="4" t="n"/>
      <c r="J21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730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732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733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734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406</v>
      </c>
      <c r="C6" t="inlineStr">
        <is>
          <t>Andrijan Andrijan</t>
        </is>
      </c>
      <c r="D6" t="inlineStr">
        <is>
          <t>Viktor Triff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Andrijan Andrijan</t>
        </is>
      </c>
    </row>
    <row r="7">
      <c r="A7" t="n">
        <v>6</v>
      </c>
      <c r="B7" t="n">
        <v>428</v>
      </c>
      <c r="C7" t="inlineStr">
        <is>
          <t>Andrijan Andrijan</t>
        </is>
      </c>
      <c r="D7" t="inlineStr">
        <is>
          <t>Melita Stjepan Vugert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Andrijan Andrijan</t>
        </is>
      </c>
    </row>
    <row r="8">
      <c r="A8" t="n">
        <v>7</v>
      </c>
      <c r="B8" t="n">
        <v>531</v>
      </c>
      <c r="C8" t="inlineStr">
        <is>
          <t>Andrijan Andrijan</t>
        </is>
      </c>
      <c r="D8" t="inlineStr">
        <is>
          <t>Kristijan Poposki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Andrijan Andrijan</t>
        </is>
      </c>
    </row>
    <row r="9">
      <c r="A9" t="n">
        <v>8</v>
      </c>
      <c r="B9" t="n">
        <v>595</v>
      </c>
      <c r="C9" t="inlineStr">
        <is>
          <t>Andrijan Andrijan</t>
        </is>
      </c>
      <c r="D9" t="inlineStr">
        <is>
          <t>Saska P. Grozdanovska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756</v>
      </c>
      <c r="C10" t="inlineStr">
        <is>
          <t>Andrijan Andrijan</t>
        </is>
      </c>
      <c r="D10" t="inlineStr">
        <is>
          <t>Filip Mitreski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705</v>
      </c>
      <c r="C11" t="inlineStr">
        <is>
          <t>Angela dr mit</t>
        </is>
      </c>
      <c r="D11" t="inlineStr">
        <is>
          <t>Andrej Stevkovski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Angela dr. Mit</t>
        </is>
      </c>
    </row>
    <row r="12">
      <c r="A12" t="n">
        <v>11</v>
      </c>
      <c r="B12" t="n">
        <v>707</v>
      </c>
      <c r="C12" t="inlineStr">
        <is>
          <t>Angela dr mit</t>
        </is>
      </c>
      <c r="D12" t="inlineStr">
        <is>
          <t>Angela Mojsovska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Angela dr. Mit</t>
        </is>
      </c>
    </row>
    <row r="13">
      <c r="A13" t="n">
        <v>12</v>
      </c>
      <c r="B13" t="n">
        <v>481</v>
      </c>
      <c r="C13" t="inlineStr">
        <is>
          <t>Anita pavlovska</t>
        </is>
      </c>
      <c r="D13" t="inlineStr">
        <is>
          <t>Јасминка Бурмузоска Марковска (Jasminka Burmuzoska Markovska)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Anita pavlovska</t>
        </is>
      </c>
    </row>
    <row r="14">
      <c r="A14" t="n">
        <v>13</v>
      </c>
      <c r="B14" t="n">
        <v>382</v>
      </c>
      <c r="C14" t="inlineStr">
        <is>
          <t>Biljana Ilickovik</t>
        </is>
      </c>
      <c r="D14" t="inlineStr">
        <is>
          <t>Andrea Ilickovik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Biljana Ilickovik</t>
        </is>
      </c>
    </row>
    <row r="15">
      <c r="A15" t="n">
        <v>14</v>
      </c>
      <c r="B15" t="n">
        <v>555</v>
      </c>
      <c r="C15" t="inlineStr">
        <is>
          <t>Boro TFT</t>
        </is>
      </c>
      <c r="D15" t="inlineStr">
        <is>
          <t>TFT basketball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Boro TFT</t>
        </is>
      </c>
    </row>
    <row r="16">
      <c r="A16" t="n">
        <v>15</v>
      </c>
      <c r="B16" t="n">
        <v>560</v>
      </c>
      <c r="C16" t="inlineStr">
        <is>
          <t>Boro TFT</t>
        </is>
      </c>
      <c r="D16" t="inlineStr">
        <is>
          <t>Nino Cacic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Boro TFT</t>
        </is>
      </c>
    </row>
    <row r="17">
      <c r="A17" t="n">
        <v>16</v>
      </c>
      <c r="B17" t="n">
        <v>569</v>
      </c>
      <c r="C17" t="inlineStr">
        <is>
          <t>Boro TFT</t>
        </is>
      </c>
      <c r="D17" t="inlineStr">
        <is>
          <t>Zivko Trajkovski - Caffeine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Boro TFT</t>
        </is>
      </c>
    </row>
    <row r="18">
      <c r="A18" t="n">
        <v>17</v>
      </c>
      <c r="B18" t="n">
        <v>571</v>
      </c>
      <c r="C18" t="inlineStr">
        <is>
          <t>Boro TFT</t>
        </is>
      </c>
      <c r="D18" t="inlineStr">
        <is>
          <t>[Boro TFT] - Предложувач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685</v>
      </c>
      <c r="C19" t="inlineStr">
        <is>
          <t>Dali Mladenovska</t>
        </is>
      </c>
      <c r="D19" t="inlineStr">
        <is>
          <t>Marin Delivanov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Dali Mladenovska</t>
        </is>
      </c>
    </row>
    <row r="20">
      <c r="A20" t="n">
        <v>19</v>
      </c>
      <c r="B20" t="n">
        <v>686</v>
      </c>
      <c r="C20" t="inlineStr">
        <is>
          <t>Dali Mladenovska</t>
        </is>
      </c>
      <c r="D20" t="inlineStr">
        <is>
          <t>Jakupi Iseni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Dali Mladenovska</t>
        </is>
      </c>
    </row>
    <row r="21">
      <c r="A21" t="n">
        <v>20</v>
      </c>
      <c r="B21" t="n">
        <v>687</v>
      </c>
      <c r="C21" t="inlineStr">
        <is>
          <t>Dali Mladenovska</t>
        </is>
      </c>
      <c r="D21" t="inlineStr">
        <is>
          <t>Ilios Vilos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Dali Mladenovska</t>
        </is>
      </c>
    </row>
    <row r="22">
      <c r="A22" t="n">
        <v>21</v>
      </c>
      <c r="B22" t="n">
        <v>689</v>
      </c>
      <c r="C22" t="inlineStr">
        <is>
          <t>Dali Mladenovska</t>
        </is>
      </c>
      <c r="D22" t="inlineStr">
        <is>
          <t>Angel Veleski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692</v>
      </c>
      <c r="C23" t="inlineStr">
        <is>
          <t>Dali Mladenovska</t>
        </is>
      </c>
      <c r="D23" t="inlineStr">
        <is>
          <t>Dejan Kostik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535</v>
      </c>
      <c r="C24" t="inlineStr">
        <is>
          <t>Darko N. Petrovski</t>
        </is>
      </c>
      <c r="D24" t="inlineStr">
        <is>
          <t>Munir Fijuljanin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darkonpetrovski</t>
        </is>
      </c>
    </row>
    <row r="25">
      <c r="A25" t="n">
        <v>24</v>
      </c>
      <c r="B25" t="n">
        <v>675</v>
      </c>
      <c r="C25" t="inlineStr">
        <is>
          <t>Elena Stanisheva</t>
        </is>
      </c>
      <c r="D25" t="inlineStr">
        <is>
          <t>Marija Gievska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Elena Stanisheva</t>
        </is>
      </c>
    </row>
    <row r="26">
      <c r="A26" t="n">
        <v>25</v>
      </c>
      <c r="B26" t="n">
        <v>677</v>
      </c>
      <c r="C26" t="inlineStr">
        <is>
          <t>Elena Stanisheva</t>
        </is>
      </c>
      <c r="D26" t="inlineStr">
        <is>
          <t>Milka Dzikova Petrovska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Elena Stanisheva</t>
        </is>
      </c>
    </row>
    <row r="27">
      <c r="A27" t="n">
        <v>26</v>
      </c>
      <c r="B27" t="n">
        <v>681</v>
      </c>
      <c r="C27" t="inlineStr">
        <is>
          <t>Elena Stanisheva</t>
        </is>
      </c>
      <c r="D27" t="inlineStr">
        <is>
          <t>Biljana Mojsovska Milevska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Elena Stanisheva</t>
        </is>
      </c>
    </row>
    <row r="28">
      <c r="A28" t="n">
        <v>27</v>
      </c>
      <c r="B28" t="n">
        <v>404</v>
      </c>
      <c r="C28" t="inlineStr">
        <is>
          <t>Jadranka Popovska</t>
        </is>
      </c>
      <c r="D28" t="inlineStr">
        <is>
          <t>Nikolinka Dimkova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Jadranka Popovska</t>
        </is>
      </c>
    </row>
    <row r="29">
      <c r="A29" t="n">
        <v>28</v>
      </c>
      <c r="B29" t="n">
        <v>762</v>
      </c>
      <c r="C29" t="inlineStr">
        <is>
          <t>Lara Durnev</t>
        </is>
      </c>
      <c r="D29" t="inlineStr">
        <is>
          <t>Tatjana Durneva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Lara Durnev</t>
        </is>
      </c>
    </row>
    <row r="30">
      <c r="A30" t="n">
        <v>29</v>
      </c>
      <c r="B30" t="n">
        <v>764</v>
      </c>
      <c r="C30" t="inlineStr">
        <is>
          <t>Lara Durnev</t>
        </is>
      </c>
      <c r="D30" t="inlineStr">
        <is>
          <t>Eva Mileva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Lara Durnev</t>
        </is>
      </c>
    </row>
    <row r="31">
      <c r="A31" t="n">
        <v>30</v>
      </c>
      <c r="B31" t="n">
        <v>769</v>
      </c>
      <c r="C31" t="inlineStr">
        <is>
          <t>Lara Durnev</t>
        </is>
      </c>
      <c r="D31" t="inlineStr">
        <is>
          <t>Aleksandra Cvetkova Eftimovska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Lara Durnev</t>
        </is>
      </c>
    </row>
    <row r="32">
      <c r="A32" t="n">
        <v>31</v>
      </c>
      <c r="B32" t="n">
        <v>778</v>
      </c>
      <c r="C32" t="inlineStr">
        <is>
          <t>Magdalena Janachkova</t>
        </is>
      </c>
      <c r="D32" t="inlineStr">
        <is>
          <t>[Magdalena Janachkova] - Предложувач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Magdalena Janachkova</t>
        </is>
      </c>
    </row>
    <row r="33">
      <c r="A33" t="n">
        <v>32</v>
      </c>
      <c r="B33" t="n">
        <v>780</v>
      </c>
      <c r="C33" t="inlineStr">
        <is>
          <t>Magdalena Janachkova</t>
        </is>
      </c>
      <c r="D33" t="inlineStr">
        <is>
          <t>Aleksandra Saska Aleksoska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Magdalena Janachkova</t>
        </is>
      </c>
    </row>
    <row r="34">
      <c r="A34" t="n">
        <v>33</v>
      </c>
      <c r="B34" t="n">
        <v>781</v>
      </c>
      <c r="C34" t="inlineStr">
        <is>
          <t>Magdalena Janachkova</t>
        </is>
      </c>
      <c r="D34" t="inlineStr">
        <is>
          <t>Elena Trajanovska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Magdalena Janachkova</t>
        </is>
      </c>
    </row>
    <row r="35">
      <c r="A35" t="n">
        <v>34</v>
      </c>
      <c r="B35" t="n">
        <v>782</v>
      </c>
      <c r="C35" t="inlineStr">
        <is>
          <t>Magdalena Janachkova</t>
        </is>
      </c>
      <c r="D35" t="inlineStr">
        <is>
          <t>Zaklina Janackova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Magdalena Janachkova</t>
        </is>
      </c>
    </row>
    <row r="36">
      <c r="A36" t="n">
        <v>35</v>
      </c>
      <c r="B36" t="n">
        <v>783</v>
      </c>
      <c r="C36" t="inlineStr">
        <is>
          <t>Magdalena Janachkova</t>
        </is>
      </c>
      <c r="D36" t="inlineStr">
        <is>
          <t>Valentina Gitova Mitrovik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Magdalena Janachkova</t>
        </is>
      </c>
    </row>
    <row r="37">
      <c r="A37" t="n">
        <v>36</v>
      </c>
      <c r="B37" t="n">
        <v>784</v>
      </c>
      <c r="C37" t="inlineStr">
        <is>
          <t>Magdalena Janachkova</t>
        </is>
      </c>
      <c r="D37" t="inlineStr">
        <is>
          <t>Filip Trajanovski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Magdalena Janachkova</t>
        </is>
      </c>
    </row>
    <row r="38">
      <c r="A38" t="n">
        <v>37</v>
      </c>
      <c r="B38" t="n">
        <v>785</v>
      </c>
      <c r="C38" t="inlineStr">
        <is>
          <t>Magdalena Janachkova</t>
        </is>
      </c>
      <c r="D38" t="inlineStr">
        <is>
          <t>Dena Dena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Magdalena Janachkova</t>
        </is>
      </c>
    </row>
    <row r="39">
      <c r="A39" t="n">
        <v>38</v>
      </c>
      <c r="B39" t="n">
        <v>786</v>
      </c>
      <c r="C39" t="inlineStr">
        <is>
          <t>Magdalena Janachkova</t>
        </is>
      </c>
      <c r="D39" t="inlineStr">
        <is>
          <t>Jasmina Sopovska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Magdalena Janachkova</t>
        </is>
      </c>
    </row>
    <row r="40">
      <c r="A40" t="n">
        <v>39</v>
      </c>
      <c r="B40" t="n">
        <v>787</v>
      </c>
      <c r="C40" t="inlineStr">
        <is>
          <t>Magdalena Janachkova</t>
        </is>
      </c>
      <c r="D40" t="inlineStr">
        <is>
          <t>Stefan Trajanovski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Magdalena Janachkova</t>
        </is>
      </c>
    </row>
    <row r="41">
      <c r="A41" t="n">
        <v>40</v>
      </c>
      <c r="B41" t="n">
        <v>789</v>
      </c>
      <c r="C41" t="inlineStr">
        <is>
          <t>Magdalena Janachkova</t>
        </is>
      </c>
      <c r="D41" t="inlineStr">
        <is>
          <t>Zlatko Trajanovski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Magdalena Janachkova</t>
        </is>
      </c>
    </row>
    <row r="42">
      <c r="A42" t="n">
        <v>41</v>
      </c>
      <c r="B42" t="n">
        <v>790</v>
      </c>
      <c r="C42" t="inlineStr">
        <is>
          <t>Magdalena Janachkova</t>
        </is>
      </c>
      <c r="D42" t="inlineStr">
        <is>
          <t>Stojance Safeski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Magdalena Janachkova</t>
        </is>
      </c>
    </row>
    <row r="43">
      <c r="A43" t="n">
        <v>42</v>
      </c>
      <c r="B43" t="n">
        <v>791</v>
      </c>
      <c r="C43" t="inlineStr">
        <is>
          <t>Magdalena Janachkova</t>
        </is>
      </c>
      <c r="D43" t="inlineStr">
        <is>
          <t>[Magdalena Janachkova] - Предложувач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Magdalena Janachkova</t>
        </is>
      </c>
    </row>
    <row r="44">
      <c r="A44" t="n">
        <v>43</v>
      </c>
      <c r="B44" t="n">
        <v>811</v>
      </c>
      <c r="C44" t="inlineStr">
        <is>
          <t>Magdalena Janachkova</t>
        </is>
      </c>
      <c r="D44" t="inlineStr">
        <is>
          <t>Milena Janackova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Magdalena Janachkova</t>
        </is>
      </c>
    </row>
    <row r="45">
      <c r="A45" t="n">
        <v>44</v>
      </c>
      <c r="B45" t="n">
        <v>812</v>
      </c>
      <c r="C45" t="inlineStr">
        <is>
          <t>Magdalena Janachkova</t>
        </is>
      </c>
      <c r="D45" t="inlineStr">
        <is>
          <t>Nikita Mitrović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Magdalena Janachkova</t>
        </is>
      </c>
    </row>
    <row r="46">
      <c r="A46" t="n">
        <v>45</v>
      </c>
      <c r="B46" t="n">
        <v>590</v>
      </c>
      <c r="C46" t="inlineStr">
        <is>
          <t>Maja Ristevska Ipard</t>
        </is>
      </c>
      <c r="D46" t="inlineStr">
        <is>
          <t>Marjan Mirkovic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Maja Ristevska Ipard</t>
        </is>
      </c>
    </row>
    <row r="47">
      <c r="A47" t="n">
        <v>46</v>
      </c>
      <c r="B47" t="n">
        <v>593</v>
      </c>
      <c r="C47" t="inlineStr">
        <is>
          <t>Maja Ristevska Ipard</t>
        </is>
      </c>
      <c r="D47" t="inlineStr">
        <is>
          <t>Mirjana Filev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Maja Ristevska Ipard</t>
        </is>
      </c>
    </row>
    <row r="48">
      <c r="A48" t="n">
        <v>47</v>
      </c>
      <c r="B48" t="n">
        <v>743</v>
      </c>
      <c r="C48" t="inlineStr">
        <is>
          <t>Mihail Jordanov</t>
        </is>
      </c>
      <c r="D48" t="inlineStr">
        <is>
          <t>[Mihail Jordanov] - Предложувач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Mihail jordanov</t>
        </is>
      </c>
    </row>
    <row r="49">
      <c r="A49" t="n">
        <v>48</v>
      </c>
      <c r="B49" t="n">
        <v>504</v>
      </c>
      <c r="C49" t="inlineStr">
        <is>
          <t>Mitko Angelkovski</t>
        </is>
      </c>
      <c r="D49" t="inlineStr">
        <is>
          <t>Dane Velinov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Mitko Angelkovski</t>
        </is>
      </c>
    </row>
    <row r="50">
      <c r="A50" t="n">
        <v>49</v>
      </c>
      <c r="B50" t="n">
        <v>584</v>
      </c>
      <c r="C50" t="inlineStr">
        <is>
          <t>Mitko Angelkovski</t>
        </is>
      </c>
      <c r="D50" t="inlineStr">
        <is>
          <t>Vesna Shirgoska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Mitko Angelkovski</t>
        </is>
      </c>
    </row>
    <row r="51">
      <c r="A51" t="n">
        <v>50</v>
      </c>
      <c r="B51" t="n">
        <v>407</v>
      </c>
      <c r="C51" t="inlineStr">
        <is>
          <t>Nadica Mladenova</t>
        </is>
      </c>
      <c r="D51" t="inlineStr">
        <is>
          <t>Slobodan Andreev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Nadica</t>
        </is>
      </c>
    </row>
    <row r="52">
      <c r="A52" t="n">
        <v>51</v>
      </c>
      <c r="B52" t="n">
        <v>636</v>
      </c>
      <c r="C52" t="inlineStr">
        <is>
          <t>Petar Miljkovikj</t>
        </is>
      </c>
      <c r="D52" t="inlineStr">
        <is>
          <t>Sergej Miljkovikj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Petar Miljkovikj</t>
        </is>
      </c>
    </row>
    <row r="53">
      <c r="A53" t="n">
        <v>52</v>
      </c>
      <c r="B53" t="n">
        <v>793</v>
      </c>
      <c r="C53" t="inlineStr">
        <is>
          <t>Silvana Perevska</t>
        </is>
      </c>
      <c r="D53" t="inlineStr">
        <is>
          <t>Dobar den Toni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Silvana Petrevska Socijalen koordinator</t>
        </is>
      </c>
    </row>
    <row r="54">
      <c r="A54" t="n">
        <v>53</v>
      </c>
      <c r="B54" t="n">
        <v>794</v>
      </c>
      <c r="C54" t="inlineStr">
        <is>
          <t>Silvana Perevska</t>
        </is>
      </c>
      <c r="D54" t="inlineStr">
        <is>
          <t>GordanaGocaDimitrievska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Silvana Petrevska Socijalen koordinator</t>
        </is>
      </c>
    </row>
    <row r="55">
      <c r="A55" t="n">
        <v>54</v>
      </c>
      <c r="B55" t="n">
        <v>795</v>
      </c>
      <c r="C55" t="inlineStr">
        <is>
          <t>Silvana Perevska</t>
        </is>
      </c>
      <c r="D55" t="inlineStr">
        <is>
          <t>Bozo Perevski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Silvana Petrevska Socijalen koordinator</t>
        </is>
      </c>
    </row>
    <row r="56">
      <c r="A56" t="n">
        <v>55</v>
      </c>
      <c r="B56" t="n">
        <v>796</v>
      </c>
      <c r="C56" t="inlineStr">
        <is>
          <t>Silvana Perevska</t>
        </is>
      </c>
      <c r="D56" t="inlineStr">
        <is>
          <t>SnezanaStojkovska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Silvana Petrevska Socijalen koordinator</t>
        </is>
      </c>
    </row>
    <row r="57">
      <c r="A57" t="n">
        <v>56</v>
      </c>
      <c r="B57" t="n">
        <v>797</v>
      </c>
      <c r="C57" t="inlineStr">
        <is>
          <t>Silvana Perevska</t>
        </is>
      </c>
      <c r="D57" t="inlineStr">
        <is>
          <t>AnikaOrgandzieva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Silvana Petrevska Socijalen koordinator</t>
        </is>
      </c>
    </row>
    <row r="58">
      <c r="A58" t="n">
        <v>57</v>
      </c>
      <c r="B58" t="n">
        <v>798</v>
      </c>
      <c r="C58" t="inlineStr">
        <is>
          <t>Silvana Perevska</t>
        </is>
      </c>
      <c r="D58" t="inlineStr">
        <is>
          <t>Klementina Stojkovska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Silvana Petrevska Socijalen koordinator</t>
        </is>
      </c>
    </row>
    <row r="59">
      <c r="A59" t="n">
        <v>58</v>
      </c>
      <c r="B59" t="n">
        <v>799</v>
      </c>
      <c r="C59" t="inlineStr">
        <is>
          <t>Silvana Perevska</t>
        </is>
      </c>
      <c r="D59" t="inlineStr">
        <is>
          <t>Kristina Radicevic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Silvana Petrevska Socijalen koordinator</t>
        </is>
      </c>
    </row>
    <row r="60">
      <c r="A60" t="n">
        <v>59</v>
      </c>
      <c r="B60" t="n">
        <v>800</v>
      </c>
      <c r="C60" t="inlineStr">
        <is>
          <t>Silvana Perevska</t>
        </is>
      </c>
      <c r="D60" t="inlineStr">
        <is>
          <t>Miha Miha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Silvana Petrevska Socijalen koordinator</t>
        </is>
      </c>
    </row>
    <row r="61">
      <c r="A61" t="n">
        <v>60</v>
      </c>
      <c r="B61" t="n">
        <v>801</v>
      </c>
      <c r="C61" t="inlineStr">
        <is>
          <t>Silvana Perevska</t>
        </is>
      </c>
      <c r="D61" t="inlineStr">
        <is>
          <t>Jovica Radicevski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Silvana Petrevska Socijalen koordinator</t>
        </is>
      </c>
    </row>
    <row r="62">
      <c r="A62" t="n">
        <v>61</v>
      </c>
      <c r="B62" t="n">
        <v>802</v>
      </c>
      <c r="C62" t="inlineStr">
        <is>
          <t>Silvana Perevska</t>
        </is>
      </c>
      <c r="D62" t="inlineStr">
        <is>
          <t>Frosina Frose Tanevska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Silvana Petrevska Socijalen koordinator</t>
        </is>
      </c>
    </row>
    <row r="63">
      <c r="A63" t="n">
        <v>62</v>
      </c>
      <c r="B63" t="n">
        <v>803</v>
      </c>
      <c r="C63" t="inlineStr">
        <is>
          <t>Silvana Perevska</t>
        </is>
      </c>
      <c r="D63" t="inlineStr">
        <is>
          <t>Dijana Perevska Radicevska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Silvana Petrevska Socijalen koordinator</t>
        </is>
      </c>
    </row>
    <row r="64">
      <c r="A64" t="n">
        <v>63</v>
      </c>
      <c r="B64" t="n">
        <v>810</v>
      </c>
      <c r="C64" t="inlineStr">
        <is>
          <t>Spiro Nedelkovski</t>
        </is>
      </c>
      <c r="D64" t="inlineStr">
        <is>
          <t>Ivica Petkovski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Spiro Nedelkovski</t>
        </is>
      </c>
    </row>
    <row r="65">
      <c r="A65" t="n">
        <v>64</v>
      </c>
      <c r="B65" t="n">
        <v>572</v>
      </c>
      <c r="C65" t="inlineStr">
        <is>
          <t>Teona Slavkova</t>
        </is>
      </c>
      <c r="D65" t="inlineStr">
        <is>
          <t>anastasija tutunova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Teona Slavkova</t>
        </is>
      </c>
    </row>
    <row r="66">
      <c r="A66" t="n">
        <v>65</v>
      </c>
      <c r="B66" t="n">
        <v>463</v>
      </c>
      <c r="C66" t="inlineStr">
        <is>
          <t>Vlatce Petrovski</t>
        </is>
      </c>
      <c r="D66" t="inlineStr">
        <is>
          <t>Maja stojkova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Vlatce Petrovski</t>
        </is>
      </c>
    </row>
    <row r="67">
      <c r="A67" t="n">
        <v>66</v>
      </c>
      <c r="B67" t="n">
        <v>464</v>
      </c>
      <c r="C67" t="inlineStr">
        <is>
          <t>Vlatce Petrovski</t>
        </is>
      </c>
      <c r="D67" t="inlineStr">
        <is>
          <t>Viktor stojkov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Vlatce Petrovski</t>
        </is>
      </c>
    </row>
    <row r="68">
      <c r="A68" t="n">
        <v>67</v>
      </c>
      <c r="B68" t="n">
        <v>465</v>
      </c>
      <c r="C68" t="inlineStr">
        <is>
          <t>Vlatce Petrovski</t>
        </is>
      </c>
      <c r="D68" t="inlineStr">
        <is>
          <t>Meri st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Vlatce Petrovski</t>
        </is>
      </c>
    </row>
    <row r="69">
      <c r="A69" t="n">
        <v>68</v>
      </c>
      <c r="B69" t="n">
        <v>466</v>
      </c>
      <c r="C69" t="inlineStr">
        <is>
          <t>Vlatce Petrovski</t>
        </is>
      </c>
      <c r="D69" t="inlineStr">
        <is>
          <t>[Vlatce Petrovski] - Предложувач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Vlatce Petrovski</t>
        </is>
      </c>
    </row>
    <row r="70">
      <c r="A70" t="n">
        <v>69</v>
      </c>
      <c r="B70" t="n">
        <v>518</v>
      </c>
      <c r="C70" t="inlineStr">
        <is>
          <t>Vlatko Apostolovski</t>
        </is>
      </c>
      <c r="D70" t="inlineStr">
        <is>
          <t>Luka Slavkovic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Vlatko Apostolovski</t>
        </is>
      </c>
    </row>
    <row r="71">
      <c r="A71" t="n">
        <v>70</v>
      </c>
      <c r="B71" t="n">
        <v>137</v>
      </c>
      <c r="C71" t="inlineStr">
        <is>
          <t>Анета Марковска Илиевска</t>
        </is>
      </c>
      <c r="D71" t="inlineStr">
        <is>
          <t>Maci Stoimenovska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Aneta Markovska Ilievska</t>
        </is>
      </c>
    </row>
    <row r="72">
      <c r="A72" t="n">
        <v>71</v>
      </c>
      <c r="B72" t="n">
        <v>626</v>
      </c>
      <c r="C72" t="inlineStr">
        <is>
          <t>Благица Цветановска</t>
        </is>
      </c>
      <c r="D72" t="inlineStr">
        <is>
          <t>Numero Tre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Blagica Cvetanovska</t>
        </is>
      </c>
    </row>
    <row r="73">
      <c r="A73" t="n">
        <v>72</v>
      </c>
      <c r="B73" t="n">
        <v>631</v>
      </c>
      <c r="C73" t="inlineStr">
        <is>
          <t>Благица Цветановска</t>
        </is>
      </c>
      <c r="D73" t="inlineStr">
        <is>
          <t>[Благица Цветановска] - Предложувач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Blagica Cvetanovska</t>
        </is>
      </c>
    </row>
    <row r="74">
      <c r="A74" t="n">
        <v>73</v>
      </c>
      <c r="B74" t="n">
        <v>368</v>
      </c>
      <c r="C74" t="inlineStr">
        <is>
          <t>Горан Ташовски</t>
        </is>
      </c>
      <c r="D74" t="inlineStr">
        <is>
          <t>Sa Ska Rusjakova Georgiev</t>
        </is>
      </c>
      <c r="E74" t="n">
        <v>0</v>
      </c>
      <c r="F74" t="n">
        <v>0</v>
      </c>
      <c r="G74" t="inlineStr">
        <is>
          <t>🔴 0 лајкови од почеток (Кандидат за замена/проверка)</t>
        </is>
      </c>
      <c r="H74" t="inlineStr">
        <is>
          <t>Горан Ташовски</t>
        </is>
      </c>
    </row>
    <row r="75">
      <c r="A75" t="n">
        <v>74</v>
      </c>
      <c r="B75" t="n">
        <v>387</v>
      </c>
      <c r="C75" t="inlineStr">
        <is>
          <t>Гоце Талевски</t>
        </is>
      </c>
      <c r="D75" t="inlineStr">
        <is>
          <t>Vaska Blazeva</t>
        </is>
      </c>
      <c r="E75" t="n">
        <v>0</v>
      </c>
      <c r="F75" t="n">
        <v>0</v>
      </c>
      <c r="G75" t="inlineStr">
        <is>
          <t>🔴 0 лајкови од почеток (Кандидат за замена/проверка)</t>
        </is>
      </c>
      <c r="H75" t="inlineStr">
        <is>
          <t>Goce Talevski</t>
        </is>
      </c>
    </row>
    <row r="76">
      <c r="A76" t="n">
        <v>75</v>
      </c>
      <c r="B76" t="n">
        <v>719</v>
      </c>
      <c r="C76" t="inlineStr">
        <is>
          <t>Гоце Талевски</t>
        </is>
      </c>
      <c r="D76" t="inlineStr">
        <is>
          <t>Svetlana Tena Pandilovska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Goce Talevski</t>
        </is>
      </c>
    </row>
    <row r="77">
      <c r="A77" t="n">
        <v>76</v>
      </c>
      <c r="B77" t="n">
        <v>165</v>
      </c>
      <c r="C77" t="inlineStr">
        <is>
          <t>Дејан Стоев</t>
        </is>
      </c>
      <c r="D77" t="inlineStr">
        <is>
          <t>Anastasija Mitanoska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Dejan Stoev</t>
        </is>
      </c>
    </row>
    <row r="78">
      <c r="A78" t="n">
        <v>77</v>
      </c>
      <c r="B78" t="n">
        <v>173</v>
      </c>
      <c r="C78" t="inlineStr">
        <is>
          <t>Дејан Стоев</t>
        </is>
      </c>
      <c r="D78" t="inlineStr">
        <is>
          <t>Jule Nikolovska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Dejan Stoev</t>
        </is>
      </c>
    </row>
    <row r="79">
      <c r="A79" t="n">
        <v>78</v>
      </c>
      <c r="B79" t="n">
        <v>711</v>
      </c>
      <c r="C79" t="inlineStr">
        <is>
          <t>Елена Божиновска</t>
        </is>
      </c>
      <c r="D79" t="inlineStr">
        <is>
          <t>Natalija Boshovska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Elena Bozinovska</t>
        </is>
      </c>
    </row>
    <row r="80">
      <c r="A80" t="n">
        <v>79</v>
      </c>
      <c r="B80" t="n">
        <v>656</v>
      </c>
      <c r="C80" t="inlineStr">
        <is>
          <t>Елена Делова</t>
        </is>
      </c>
      <c r="D80" t="inlineStr">
        <is>
          <t>Gjorgjie vuj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Елена Делова</t>
        </is>
      </c>
    </row>
    <row r="81">
      <c r="A81" t="n">
        <v>80</v>
      </c>
      <c r="B81" t="n">
        <v>657</v>
      </c>
      <c r="C81" t="inlineStr">
        <is>
          <t>Елена Делова</t>
        </is>
      </c>
      <c r="D81" t="inlineStr">
        <is>
          <t>marija gerazovska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Елена Делова</t>
        </is>
      </c>
    </row>
    <row r="82">
      <c r="A82" t="n">
        <v>81</v>
      </c>
      <c r="B82" t="n">
        <v>658</v>
      </c>
      <c r="C82" t="inlineStr">
        <is>
          <t>Елена Делова</t>
        </is>
      </c>
      <c r="D82" t="inlineStr">
        <is>
          <t>Goran marko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Елена Делова</t>
        </is>
      </c>
    </row>
    <row r="83">
      <c r="A83" t="n">
        <v>82</v>
      </c>
      <c r="B83" t="n">
        <v>659</v>
      </c>
      <c r="C83" t="inlineStr">
        <is>
          <t>Елена Делова</t>
        </is>
      </c>
      <c r="D83" t="inlineStr">
        <is>
          <t>Ева делова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Елена Делова</t>
        </is>
      </c>
    </row>
    <row r="84">
      <c r="A84" t="n">
        <v>83</v>
      </c>
      <c r="B84" t="n">
        <v>661</v>
      </c>
      <c r="C84" t="inlineStr">
        <is>
          <t>Елена Делова</t>
        </is>
      </c>
      <c r="D84" t="inlineStr">
        <is>
          <t>симона давитковска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Елена Делова</t>
        </is>
      </c>
    </row>
    <row r="85">
      <c r="A85" t="n">
        <v>84</v>
      </c>
      <c r="B85" t="n">
        <v>662</v>
      </c>
      <c r="C85" t="inlineStr">
        <is>
          <t>Елена Делова</t>
        </is>
      </c>
      <c r="D85" t="inlineStr">
        <is>
          <t>ivona ivonce</t>
        </is>
      </c>
      <c r="E85" t="n">
        <v>0</v>
      </c>
      <c r="F85" t="n">
        <v>0</v>
      </c>
      <c r="G85" t="inlineStr">
        <is>
          <t>🔴 0 лајкови од почеток (Кандидат за замена/проверка)</t>
        </is>
      </c>
      <c r="H85" t="inlineStr">
        <is>
          <t>Елена Делова</t>
        </is>
      </c>
    </row>
    <row r="86">
      <c r="A86" t="n">
        <v>85</v>
      </c>
      <c r="B86" t="n">
        <v>663</v>
      </c>
      <c r="C86" t="inlineStr">
        <is>
          <t>Елена Делова</t>
        </is>
      </c>
      <c r="D86" t="inlineStr">
        <is>
          <t>Diana trumpevska zdravkovska</t>
        </is>
      </c>
      <c r="E86" t="n">
        <v>0</v>
      </c>
      <c r="F86" t="n">
        <v>0</v>
      </c>
      <c r="G86" t="inlineStr">
        <is>
          <t>🔴 0 лајкови од почеток (Кандидат за замена/проверка)</t>
        </is>
      </c>
      <c r="H86" t="inlineStr">
        <is>
          <t>Елена Делова</t>
        </is>
      </c>
    </row>
    <row r="87">
      <c r="A87" t="n">
        <v>86</v>
      </c>
      <c r="B87" t="n">
        <v>665</v>
      </c>
      <c r="C87" t="inlineStr">
        <is>
          <t>Елена Делова</t>
        </is>
      </c>
      <c r="D87" t="inlineStr">
        <is>
          <t>Мирен Анѓелески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Елена Делова</t>
        </is>
      </c>
    </row>
    <row r="88">
      <c r="A88" t="n">
        <v>87</v>
      </c>
      <c r="B88" t="n">
        <v>666</v>
      </c>
      <c r="C88" t="inlineStr">
        <is>
          <t>Елена Делова</t>
        </is>
      </c>
      <c r="D88" t="inlineStr">
        <is>
          <t>ivana karpacova</t>
        </is>
      </c>
      <c r="E88" t="n">
        <v>0</v>
      </c>
      <c r="F88" t="n">
        <v>0</v>
      </c>
      <c r="G88" t="inlineStr">
        <is>
          <t>🔴 0 лајкови од почеток (Кандидат за замена/проверка)</t>
        </is>
      </c>
      <c r="H88" t="inlineStr">
        <is>
          <t>Елена Делова</t>
        </is>
      </c>
    </row>
    <row r="89">
      <c r="A89" t="n">
        <v>88</v>
      </c>
      <c r="B89" t="n">
        <v>667</v>
      </c>
      <c r="C89" t="inlineStr">
        <is>
          <t>Елена Делова</t>
        </is>
      </c>
      <c r="D89" t="inlineStr">
        <is>
          <t>engi karadakovska</t>
        </is>
      </c>
      <c r="E89" t="n">
        <v>0</v>
      </c>
      <c r="F89" t="n">
        <v>0</v>
      </c>
      <c r="G89" t="inlineStr">
        <is>
          <t>🔴 0 лајкови од почеток (Кандидат за замена/проверка)</t>
        </is>
      </c>
      <c r="H89" t="inlineStr">
        <is>
          <t>Елена Делова</t>
        </is>
      </c>
    </row>
    <row r="90">
      <c r="A90" t="n">
        <v>89</v>
      </c>
      <c r="B90" t="n">
        <v>668</v>
      </c>
      <c r="C90" t="inlineStr">
        <is>
          <t>Елена Делова</t>
        </is>
      </c>
      <c r="D90" t="inlineStr">
        <is>
          <t>sasko Maria donevi</t>
        </is>
      </c>
      <c r="E90" t="n">
        <v>0</v>
      </c>
      <c r="F90" t="n">
        <v>0</v>
      </c>
      <c r="G90" t="inlineStr">
        <is>
          <t>🔴 0 лајкови од почеток (Кандидат за замена/проверка)</t>
        </is>
      </c>
      <c r="H90" t="inlineStr">
        <is>
          <t>Елена Делова</t>
        </is>
      </c>
    </row>
    <row r="91">
      <c r="A91" t="n">
        <v>90</v>
      </c>
      <c r="B91" t="n">
        <v>669</v>
      </c>
      <c r="C91" t="inlineStr">
        <is>
          <t>Елена Делова</t>
        </is>
      </c>
      <c r="D91" t="inlineStr">
        <is>
          <t>aco dimoski</t>
        </is>
      </c>
      <c r="E91" t="n">
        <v>0</v>
      </c>
      <c r="F91" t="n">
        <v>0</v>
      </c>
      <c r="G91" t="inlineStr">
        <is>
          <t>🔴 0 лајкови од почеток (Кандидат за замена/проверка)</t>
        </is>
      </c>
      <c r="H91" t="inlineStr">
        <is>
          <t>Елена Делова</t>
        </is>
      </c>
    </row>
    <row r="92">
      <c r="A92" t="n">
        <v>91</v>
      </c>
      <c r="B92" t="n">
        <v>670</v>
      </c>
      <c r="C92" t="inlineStr">
        <is>
          <t>Елена Делова</t>
        </is>
      </c>
      <c r="D92" t="inlineStr">
        <is>
          <t>Martin mircev</t>
        </is>
      </c>
      <c r="E92" t="n">
        <v>0</v>
      </c>
      <c r="F92" t="n">
        <v>0</v>
      </c>
      <c r="G92" t="inlineStr">
        <is>
          <t>🔴 0 лајкови од почеток (Кандидат за замена/проверка)</t>
        </is>
      </c>
      <c r="H92" t="inlineStr">
        <is>
          <t>Елена Делова</t>
        </is>
      </c>
    </row>
    <row r="93">
      <c r="A93" t="n">
        <v>92</v>
      </c>
      <c r="B93" t="n">
        <v>671</v>
      </c>
      <c r="C93" t="inlineStr">
        <is>
          <t>Елена Делова</t>
        </is>
      </c>
      <c r="D93" t="inlineStr">
        <is>
          <t>Сара Софрониеска Делова</t>
        </is>
      </c>
      <c r="E93" t="n">
        <v>0</v>
      </c>
      <c r="F93" t="n">
        <v>0</v>
      </c>
      <c r="G93" t="inlineStr">
        <is>
          <t>🔴 0 лајкови од почеток (Кандидат за замена/проверка)</t>
        </is>
      </c>
      <c r="H93" t="inlineStr">
        <is>
          <t>Елена Делова</t>
        </is>
      </c>
    </row>
    <row r="94">
      <c r="A94" t="n">
        <v>93</v>
      </c>
      <c r="B94" t="n">
        <v>116</v>
      </c>
      <c r="C94" t="inlineStr">
        <is>
          <t>Емилија Колева Илиевска</t>
        </is>
      </c>
      <c r="D94" t="inlineStr">
        <is>
          <t>Marica skapieva</t>
        </is>
      </c>
      <c r="E94" t="n">
        <v>0</v>
      </c>
      <c r="F94" t="n">
        <v>0</v>
      </c>
      <c r="G94" t="inlineStr">
        <is>
          <t>🔴 0 лајкови од почеток (Кандидат за замена/проверка)</t>
        </is>
      </c>
      <c r="H94" t="inlineStr">
        <is>
          <t>Emilija Koleva Ilievska</t>
        </is>
      </c>
    </row>
    <row r="95">
      <c r="A95" t="n">
        <v>94</v>
      </c>
      <c r="B95" t="n">
        <v>109</v>
      </c>
      <c r="C95" t="inlineStr">
        <is>
          <t>Илина Шандуловска (Владимир)</t>
        </is>
      </c>
      <c r="D95" t="inlineStr">
        <is>
          <t>Тања Метикош</t>
        </is>
      </c>
      <c r="E95" t="n">
        <v>0</v>
      </c>
      <c r="F95" t="n">
        <v>0</v>
      </c>
      <c r="G95" t="inlineStr">
        <is>
          <t>🟠 Неактивен на последните 5 објави (Претходно: 0 лајкови)</t>
        </is>
      </c>
      <c r="H95" t="inlineStr">
        <is>
          <t>Ilina Shandulovska vladimir</t>
        </is>
      </c>
    </row>
    <row r="96">
      <c r="A96" t="n">
        <v>95</v>
      </c>
      <c r="B96" t="n">
        <v>237</v>
      </c>
      <c r="C96" t="inlineStr">
        <is>
          <t>Катерина Аврамовска Марковиќ</t>
        </is>
      </c>
      <c r="D96" t="inlineStr">
        <is>
          <t>Irena Risoska</t>
        </is>
      </c>
      <c r="E96" t="n">
        <v>0</v>
      </c>
      <c r="F96" t="n">
        <v>0</v>
      </c>
      <c r="G96" t="inlineStr">
        <is>
          <t>🔴 0 лајкови од почеток (Кандидат за замена/проверка)</t>
        </is>
      </c>
      <c r="H96" t="inlineStr">
        <is>
          <t>Katerina Avramovska Markovic</t>
        </is>
      </c>
    </row>
    <row r="97">
      <c r="A97" t="n">
        <v>96</v>
      </c>
      <c r="B97" t="n">
        <v>238</v>
      </c>
      <c r="C97" t="inlineStr">
        <is>
          <t>Катерина Аврамовска Марковиќ</t>
        </is>
      </c>
      <c r="D97" t="inlineStr">
        <is>
          <t>Jasmina Nel</t>
        </is>
      </c>
      <c r="E97" t="n">
        <v>0</v>
      </c>
      <c r="F97" t="n">
        <v>0</v>
      </c>
      <c r="G97" t="inlineStr">
        <is>
          <t>🔴 0 лајкови од почеток (Кандидат за замена/проверка)</t>
        </is>
      </c>
      <c r="H97" t="inlineStr">
        <is>
          <t>Katerina Avramovska Markovic</t>
        </is>
      </c>
    </row>
    <row r="98">
      <c r="A98" t="n">
        <v>97</v>
      </c>
      <c r="B98" t="n">
        <v>254</v>
      </c>
      <c r="C98" t="inlineStr">
        <is>
          <t>Кристина Јаневска</t>
        </is>
      </c>
      <c r="D98" t="inlineStr">
        <is>
          <t>Viktorija Stevkova</t>
        </is>
      </c>
      <c r="E98" t="n">
        <v>0</v>
      </c>
      <c r="F98" t="n">
        <v>0</v>
      </c>
      <c r="G98" t="inlineStr">
        <is>
          <t>🔴 0 лајкови од почеток (Кандидат за замена/проверка)</t>
        </is>
      </c>
      <c r="H98" t="inlineStr">
        <is>
          <t>Kristina Direktor Janevska</t>
        </is>
      </c>
    </row>
    <row r="99">
      <c r="A99" t="n">
        <v>98</v>
      </c>
      <c r="B99" t="n">
        <v>140</v>
      </c>
      <c r="C99" t="inlineStr">
        <is>
          <t>Кристина Николовска</t>
        </is>
      </c>
      <c r="D99" t="inlineStr">
        <is>
          <t>Antoni Berza</t>
        </is>
      </c>
      <c r="E99" t="n">
        <v>0</v>
      </c>
      <c r="F99" t="n">
        <v>0</v>
      </c>
      <c r="G99" t="inlineStr">
        <is>
          <t>🔴 0 лајкови од почеток (Кандидат за замена/проверка)</t>
        </is>
      </c>
      <c r="H99" t="inlineStr">
        <is>
          <t>KrisTina Nikolovska</t>
        </is>
      </c>
    </row>
    <row r="100">
      <c r="A100" t="n">
        <v>99</v>
      </c>
      <c r="B100" t="n">
        <v>141</v>
      </c>
      <c r="C100" t="inlineStr">
        <is>
          <t>Кристина Николовска</t>
        </is>
      </c>
      <c r="D100" t="inlineStr">
        <is>
          <t>Valentina Ivanov</t>
        </is>
      </c>
      <c r="E100" t="n">
        <v>0</v>
      </c>
      <c r="F100" t="n">
        <v>0</v>
      </c>
      <c r="G100" t="inlineStr">
        <is>
          <t>🔴 0 лајкови од почеток (Кандидат за замена/проверка)</t>
        </is>
      </c>
      <c r="H100" t="inlineStr">
        <is>
          <t>KrisTina Nikolovska</t>
        </is>
      </c>
    </row>
    <row r="101">
      <c r="A101" t="n">
        <v>100</v>
      </c>
      <c r="B101" t="n">
        <v>148</v>
      </c>
      <c r="C101" t="inlineStr">
        <is>
          <t>Кристина Николовска</t>
        </is>
      </c>
      <c r="D101" t="inlineStr">
        <is>
          <t>Steff Steffy</t>
        </is>
      </c>
      <c r="E101" t="n">
        <v>0</v>
      </c>
      <c r="F101" t="n">
        <v>0</v>
      </c>
      <c r="G101" t="inlineStr">
        <is>
          <t>🔴 0 лајкови од почеток (Кандидат за замена/проверка)</t>
        </is>
      </c>
      <c r="H101" t="inlineStr">
        <is>
          <t>KrisTina Nikolovska</t>
        </is>
      </c>
    </row>
    <row r="102">
      <c r="A102" t="n">
        <v>101</v>
      </c>
      <c r="B102" t="n">
        <v>210</v>
      </c>
      <c r="C102" t="inlineStr">
        <is>
          <t>Кристина Николовска</t>
        </is>
      </c>
      <c r="D102" t="inlineStr">
        <is>
          <t>Emilija Pendeva</t>
        </is>
      </c>
      <c r="E102" t="n">
        <v>0</v>
      </c>
      <c r="F102" t="n">
        <v>0</v>
      </c>
      <c r="G102" t="inlineStr">
        <is>
          <t>🔴 0 лајкови од почеток (Кандидат за замена/проверка)</t>
        </is>
      </c>
      <c r="H102" t="inlineStr">
        <is>
          <t>KrisTina Nikolovska</t>
        </is>
      </c>
    </row>
    <row r="103">
      <c r="A103" t="n">
        <v>102</v>
      </c>
      <c r="B103" t="n">
        <v>804</v>
      </c>
      <c r="C103" t="inlineStr">
        <is>
          <t>Марија Петкоски</t>
        </is>
      </c>
      <c r="D103" t="inlineStr">
        <is>
          <t>Life Recipe</t>
        </is>
      </c>
      <c r="E103" t="n">
        <v>0</v>
      </c>
      <c r="F103" t="n">
        <v>0</v>
      </c>
      <c r="G103" t="inlineStr">
        <is>
          <t>🔴 0 лајкови од почеток (Кандидат за замена/проверка)</t>
        </is>
      </c>
      <c r="H103" t="inlineStr">
        <is>
          <t>Marija Petkovski</t>
        </is>
      </c>
    </row>
    <row r="104">
      <c r="A104" t="n">
        <v>103</v>
      </c>
      <c r="B104" t="n">
        <v>806</v>
      </c>
      <c r="C104" t="inlineStr">
        <is>
          <t>Марија Петкоски</t>
        </is>
      </c>
      <c r="D104" t="inlineStr">
        <is>
          <t>Beti Eftimov</t>
        </is>
      </c>
      <c r="E104" t="n">
        <v>0</v>
      </c>
      <c r="F104" t="n">
        <v>0</v>
      </c>
      <c r="G104" t="inlineStr">
        <is>
          <t>🔴 0 лајкови од почеток (Кандидат за замена/проверка)</t>
        </is>
      </c>
      <c r="H104" t="inlineStr">
        <is>
          <t>Marija Petkovski</t>
        </is>
      </c>
    </row>
    <row r="105">
      <c r="A105" t="n">
        <v>104</v>
      </c>
      <c r="B105" t="n">
        <v>355</v>
      </c>
      <c r="C105" t="inlineStr">
        <is>
          <t>Олга Лазаревска</t>
        </is>
      </c>
      <c r="D105" t="inlineStr">
        <is>
          <t>Margarita Stojceva</t>
        </is>
      </c>
      <c r="E105" t="n">
        <v>0</v>
      </c>
      <c r="F105" t="n">
        <v>0</v>
      </c>
      <c r="G105" t="inlineStr">
        <is>
          <t>🔴 0 лајкови од почеток (Кандидат за замена/проверка)</t>
        </is>
      </c>
      <c r="H105" t="inlineStr">
        <is>
          <t>Olga Lazarevska</t>
        </is>
      </c>
    </row>
    <row r="106">
      <c r="A106" t="n">
        <v>105</v>
      </c>
      <c r="B106" t="n">
        <v>215</v>
      </c>
      <c r="C106" t="inlineStr">
        <is>
          <t>Олгица Стојановска</t>
        </is>
      </c>
      <c r="D106" t="inlineStr">
        <is>
          <t>Dzej Kej</t>
        </is>
      </c>
      <c r="E106" t="n">
        <v>0</v>
      </c>
      <c r="F106" t="n">
        <v>0</v>
      </c>
      <c r="G106" t="inlineStr">
        <is>
          <t>🔴 0 лајкови од почеток (Кандидат за замена/проверка)</t>
        </is>
      </c>
      <c r="H106" t="inlineStr">
        <is>
          <t>Olgica Stojanoska</t>
        </is>
      </c>
    </row>
    <row r="107">
      <c r="A107" t="n">
        <v>106</v>
      </c>
      <c r="B107" t="n">
        <v>217</v>
      </c>
      <c r="C107" t="inlineStr">
        <is>
          <t>Олгица Стојановска</t>
        </is>
      </c>
      <c r="D107" t="inlineStr">
        <is>
          <t>Радмила Тасевска</t>
        </is>
      </c>
      <c r="E107" t="n">
        <v>0</v>
      </c>
      <c r="F107" t="n">
        <v>0</v>
      </c>
      <c r="G107" t="inlineStr">
        <is>
          <t>🟠 Неактивен на последните 5 објави (Претходно: 0 лајкови)</t>
        </is>
      </c>
      <c r="H107" t="inlineStr">
        <is>
          <t>Olgica Stojanoska</t>
        </is>
      </c>
    </row>
    <row r="108">
      <c r="A108" t="n">
        <v>107</v>
      </c>
      <c r="B108" t="n">
        <v>808</v>
      </c>
      <c r="C108" t="inlineStr">
        <is>
          <t>Сашо Атанасоски</t>
        </is>
      </c>
      <c r="D108" t="inlineStr">
        <is>
          <t>Trajan Atanasoski</t>
        </is>
      </c>
      <c r="E108" t="n">
        <v>0</v>
      </c>
      <c r="F108" t="n">
        <v>0</v>
      </c>
      <c r="G108" t="inlineStr">
        <is>
          <t>🔴 0 лајкови од почеток (Кандидат за замена/проверка)</t>
        </is>
      </c>
      <c r="H108" t="inlineStr">
        <is>
          <t>Saso Atanasoski HausM</t>
        </is>
      </c>
    </row>
    <row r="109">
      <c r="A109" t="n">
        <v>108</v>
      </c>
      <c r="B109" t="n">
        <v>809</v>
      </c>
      <c r="C109" t="inlineStr">
        <is>
          <t>Сашо Атанасоски</t>
        </is>
      </c>
      <c r="D109" t="inlineStr">
        <is>
          <t>Trpa Atanasoska</t>
        </is>
      </c>
      <c r="E109" t="n">
        <v>0</v>
      </c>
      <c r="F109" t="n">
        <v>0</v>
      </c>
      <c r="G109" t="inlineStr">
        <is>
          <t>🔴 0 лајкови од почеток (Кандидат за замена/проверка)</t>
        </is>
      </c>
      <c r="H109" t="inlineStr">
        <is>
          <t>Saso Atanasoski HausM</t>
        </is>
      </c>
    </row>
    <row r="110">
      <c r="A110" t="n">
        <v>109</v>
      </c>
      <c r="B110" t="n">
        <v>348</v>
      </c>
      <c r="C110" t="inlineStr">
        <is>
          <t>Симона Ангеловска</t>
        </is>
      </c>
      <c r="D110" t="inlineStr">
        <is>
          <t>Дамјан Нег</t>
        </is>
      </c>
      <c r="E110" t="n">
        <v>0</v>
      </c>
      <c r="F110" t="n">
        <v>0</v>
      </c>
      <c r="G110" t="inlineStr">
        <is>
          <t>🔴 0 лајкови од почеток (Кандидат за замена/проверка)</t>
        </is>
      </c>
      <c r="H110" t="inlineStr">
        <is>
          <t>Angelovska Sobranie Obezbeduva</t>
        </is>
      </c>
    </row>
    <row r="111">
      <c r="A111" t="n">
        <v>110</v>
      </c>
      <c r="B111" t="n">
        <v>352</v>
      </c>
      <c r="C111" t="inlineStr">
        <is>
          <t>Симона Ангеловска</t>
        </is>
      </c>
      <c r="D111" t="inlineStr">
        <is>
          <t>Velko Gorgiev</t>
        </is>
      </c>
      <c r="E111" t="n">
        <v>0</v>
      </c>
      <c r="F111" t="n">
        <v>0</v>
      </c>
      <c r="G111" t="inlineStr">
        <is>
          <t>🔴 0 лајкови од почеток (Кандидат за замена/проверка)</t>
        </is>
      </c>
      <c r="H111" t="inlineStr">
        <is>
          <t>Angelovska Sobranie Obezbeduva</t>
        </is>
      </c>
    </row>
    <row r="112">
      <c r="A112" t="n">
        <v>111</v>
      </c>
      <c r="B112" t="n">
        <v>559</v>
      </c>
      <c r="C112" t="inlineStr">
        <is>
          <t>Boro TFT</t>
        </is>
      </c>
      <c r="D112" t="inlineStr">
        <is>
          <t>Georgi Zafirov</t>
        </is>
      </c>
      <c r="E112" t="n">
        <v>0</v>
      </c>
      <c r="F112" t="n">
        <v>1</v>
      </c>
      <c r="G112" t="inlineStr">
        <is>
          <t>🟠 Неактивен на последните 5 објави (Претходно: 1 лајкови)</t>
        </is>
      </c>
      <c r="H112" t="inlineStr">
        <is>
          <t>Boro TFT</t>
        </is>
      </c>
    </row>
    <row r="113">
      <c r="A113" t="n">
        <v>112</v>
      </c>
      <c r="B113" t="n">
        <v>562</v>
      </c>
      <c r="C113" t="inlineStr">
        <is>
          <t>Boro TFT</t>
        </is>
      </c>
      <c r="D113" t="inlineStr">
        <is>
          <t>Gjorgi Kirkovski</t>
        </is>
      </c>
      <c r="E113" t="n">
        <v>0</v>
      </c>
      <c r="F113" t="n">
        <v>1</v>
      </c>
      <c r="G113" t="inlineStr">
        <is>
          <t>🟠 Неактивен на последните 5 објави (Претходно: 1 лајкови)</t>
        </is>
      </c>
      <c r="H113" t="inlineStr">
        <is>
          <t>Boro TFT</t>
        </is>
      </c>
    </row>
    <row r="114">
      <c r="A114" t="n">
        <v>113</v>
      </c>
      <c r="B114" t="n">
        <v>570</v>
      </c>
      <c r="C114" t="inlineStr">
        <is>
          <t>Boro TFT</t>
        </is>
      </c>
      <c r="D114" t="inlineStr">
        <is>
          <t>Goran Anastasijevic</t>
        </is>
      </c>
      <c r="E114" t="n">
        <v>0</v>
      </c>
      <c r="F114" t="n">
        <v>1</v>
      </c>
      <c r="G114" t="inlineStr">
        <is>
          <t>🟠 Неактивен на последните 5 објави (Претходно: 1 лајкови)</t>
        </is>
      </c>
      <c r="H114" t="inlineStr">
        <is>
          <t>Boro TFT</t>
        </is>
      </c>
    </row>
    <row r="115">
      <c r="A115" t="n">
        <v>114</v>
      </c>
      <c r="B115" t="n">
        <v>690</v>
      </c>
      <c r="C115" t="inlineStr">
        <is>
          <t>Dali Mladenovska</t>
        </is>
      </c>
      <c r="D115" t="inlineStr">
        <is>
          <t>Zoran Daniloski</t>
        </is>
      </c>
      <c r="E115" t="n">
        <v>0</v>
      </c>
      <c r="F115" t="n">
        <v>1</v>
      </c>
      <c r="G115" t="inlineStr">
        <is>
          <t>🟠 Неактивен на последните 5 објави (Претходно: 1 лајкови)</t>
        </is>
      </c>
      <c r="H115" t="inlineStr">
        <is>
          <t>Dali Mladenovska</t>
        </is>
      </c>
    </row>
    <row r="116">
      <c r="A116" t="n">
        <v>115</v>
      </c>
      <c r="B116" t="n">
        <v>693</v>
      </c>
      <c r="C116" t="inlineStr">
        <is>
          <t>Dali Mladenovska</t>
        </is>
      </c>
      <c r="D116" t="inlineStr">
        <is>
          <t>[Dali Mladenovska] - Предложувач</t>
        </is>
      </c>
      <c r="E116" t="n">
        <v>0</v>
      </c>
      <c r="F116" t="n">
        <v>1</v>
      </c>
      <c r="G116" t="inlineStr">
        <is>
          <t>🟠 Неактивен на последните 5 објави (Претходно: 1 лајкови)</t>
        </is>
      </c>
      <c r="H116" t="inlineStr">
        <is>
          <t>Dali Mladenovska</t>
        </is>
      </c>
    </row>
    <row r="117">
      <c r="A117" t="n">
        <v>116</v>
      </c>
      <c r="B117" t="n">
        <v>391</v>
      </c>
      <c r="C117" t="inlineStr">
        <is>
          <t>Daniela Mihajlovska UZ</t>
        </is>
      </c>
      <c r="D117" t="inlineStr">
        <is>
          <t>Zorica Zavirovska</t>
        </is>
      </c>
      <c r="E117" t="n">
        <v>0</v>
      </c>
      <c r="F117" t="n">
        <v>1</v>
      </c>
      <c r="G117" t="inlineStr">
        <is>
          <t>🟠 Неактивен на последните 5 објави (Претходно: 1 лајкови)</t>
        </is>
      </c>
      <c r="H117" t="inlineStr">
        <is>
          <t>Daniela Mihajlovska UZ</t>
        </is>
      </c>
    </row>
    <row r="118">
      <c r="A118" t="n">
        <v>117</v>
      </c>
      <c r="B118" t="n">
        <v>673</v>
      </c>
      <c r="C118" t="inlineStr">
        <is>
          <t>Elena Stanisheva</t>
        </is>
      </c>
      <c r="D118" t="inlineStr">
        <is>
          <t>Igor Stanisev</t>
        </is>
      </c>
      <c r="E118" t="n">
        <v>0</v>
      </c>
      <c r="F118" t="n">
        <v>1</v>
      </c>
      <c r="G118" t="inlineStr">
        <is>
          <t>🟠 Неактивен на последните 5 објави (Претходно: 1 лајкови)</t>
        </is>
      </c>
      <c r="H118" t="inlineStr">
        <is>
          <t>Elena Stanisheva</t>
        </is>
      </c>
    </row>
    <row r="119">
      <c r="A119" t="n">
        <v>118</v>
      </c>
      <c r="B119" t="n">
        <v>678</v>
      </c>
      <c r="C119" t="inlineStr">
        <is>
          <t>Elena Stanisheva</t>
        </is>
      </c>
      <c r="D119" t="inlineStr">
        <is>
          <t>Mario Lazarov</t>
        </is>
      </c>
      <c r="E119" t="n">
        <v>0</v>
      </c>
      <c r="F119" t="n">
        <v>1</v>
      </c>
      <c r="G119" t="inlineStr">
        <is>
          <t>🟠 Неактивен на последните 5 објави (Претходно: 1 лајкови)</t>
        </is>
      </c>
      <c r="H119" t="inlineStr">
        <is>
          <t>Elena Stanisheva</t>
        </is>
      </c>
    </row>
    <row r="120">
      <c r="A120" t="n">
        <v>119</v>
      </c>
      <c r="B120" t="n">
        <v>684</v>
      </c>
      <c r="C120" t="inlineStr">
        <is>
          <t>Elena Stanisheva</t>
        </is>
      </c>
      <c r="D120" t="inlineStr">
        <is>
          <t>[Elena Stanisheva] - Предложувач</t>
        </is>
      </c>
      <c r="E120" t="n">
        <v>0</v>
      </c>
      <c r="F120" t="n">
        <v>1</v>
      </c>
      <c r="G120" t="inlineStr">
        <is>
          <t>🟠 Неактивен на последните 5 објави (Претходно: 1 лајкови)</t>
        </is>
      </c>
      <c r="H120" t="inlineStr">
        <is>
          <t>Elena Stanisheva</t>
        </is>
      </c>
    </row>
    <row r="121">
      <c r="A121" t="n">
        <v>120</v>
      </c>
      <c r="B121" t="n">
        <v>768</v>
      </c>
      <c r="C121" t="inlineStr">
        <is>
          <t>Lara Durnev</t>
        </is>
      </c>
      <c r="D121" t="inlineStr">
        <is>
          <t>Irena Eftimovska Rogac</t>
        </is>
      </c>
      <c r="E121" t="n">
        <v>0</v>
      </c>
      <c r="F121" t="n">
        <v>1</v>
      </c>
      <c r="G121" t="inlineStr">
        <is>
          <t>🟠 Неактивен на последните 5 објави (Претходно: 1 лајкови)</t>
        </is>
      </c>
      <c r="H121" t="inlineStr">
        <is>
          <t>Lara Durnev</t>
        </is>
      </c>
    </row>
    <row r="122">
      <c r="A122" t="n">
        <v>121</v>
      </c>
      <c r="B122" t="n">
        <v>409</v>
      </c>
      <c r="C122" t="inlineStr">
        <is>
          <t>Maja Ristevska Ipard</t>
        </is>
      </c>
      <c r="D122" t="inlineStr">
        <is>
          <t>Robert Stoimanov</t>
        </is>
      </c>
      <c r="E122" t="n">
        <v>0</v>
      </c>
      <c r="F122" t="n">
        <v>1</v>
      </c>
      <c r="G122" t="inlineStr">
        <is>
          <t>🟠 Неактивен на последните 5 објави (Претходно: 1 лајкови)</t>
        </is>
      </c>
      <c r="H122" t="inlineStr">
        <is>
          <t>Maja Ristevska Ipard</t>
        </is>
      </c>
    </row>
    <row r="123">
      <c r="A123" t="n">
        <v>122</v>
      </c>
      <c r="B123" t="n">
        <v>416</v>
      </c>
      <c r="C123" t="inlineStr">
        <is>
          <t>Maja Ristevska Ipard</t>
        </is>
      </c>
      <c r="D123" t="inlineStr">
        <is>
          <t>Ayana naya</t>
        </is>
      </c>
      <c r="E123" t="n">
        <v>0</v>
      </c>
      <c r="F123" t="n">
        <v>1</v>
      </c>
      <c r="G123" t="inlineStr">
        <is>
          <t>🟠 Неактивен на последните 5 објави (Претходно: 1 лајкови)</t>
        </is>
      </c>
      <c r="H123" t="inlineStr">
        <is>
          <t>Maja Ristevska Ipard</t>
        </is>
      </c>
    </row>
    <row r="124">
      <c r="A124" t="n">
        <v>123</v>
      </c>
      <c r="B124" t="n">
        <v>741</v>
      </c>
      <c r="C124" t="inlineStr">
        <is>
          <t>Mihail Jordanov</t>
        </is>
      </c>
      <c r="D124" t="inlineStr">
        <is>
          <t>Mihaela Kebakoska</t>
        </is>
      </c>
      <c r="E124" t="n">
        <v>0</v>
      </c>
      <c r="F124" t="n">
        <v>1</v>
      </c>
      <c r="G124" t="inlineStr">
        <is>
          <t>🟠 Неактивен на последните 5 објави (Претходно: 1 лајкови)</t>
        </is>
      </c>
      <c r="H124" t="inlineStr">
        <is>
          <t>Mihail jordanov</t>
        </is>
      </c>
    </row>
    <row r="125">
      <c r="A125" t="n">
        <v>124</v>
      </c>
      <c r="B125" t="n">
        <v>742</v>
      </c>
      <c r="C125" t="inlineStr">
        <is>
          <t>Mihail Jordanov</t>
        </is>
      </c>
      <c r="D125" t="inlineStr">
        <is>
          <t>Mateja Kebakoska</t>
        </is>
      </c>
      <c r="E125" t="n">
        <v>0</v>
      </c>
      <c r="F125" t="n">
        <v>1</v>
      </c>
      <c r="G125" t="inlineStr">
        <is>
          <t>🟠 Неактивен на последните 5 објави (Претходно: 1 лајкови)</t>
        </is>
      </c>
      <c r="H125" t="inlineStr">
        <is>
          <t>Mihail jordanov</t>
        </is>
      </c>
    </row>
    <row r="126">
      <c r="A126" t="n">
        <v>125</v>
      </c>
      <c r="B126" t="n">
        <v>380</v>
      </c>
      <c r="C126" t="inlineStr">
        <is>
          <t>Nadica Mladenova</t>
        </is>
      </c>
      <c r="D126" t="inlineStr">
        <is>
          <t>Sanja Mladenoska Andonovska</t>
        </is>
      </c>
      <c r="E126" t="n">
        <v>0</v>
      </c>
      <c r="F126" t="n">
        <v>1</v>
      </c>
      <c r="G126" t="inlineStr">
        <is>
          <t>🟠 Неактивен на последните 5 објави (Претходно: 1 лајкови)</t>
        </is>
      </c>
      <c r="H126" t="inlineStr">
        <is>
          <t>Nadica</t>
        </is>
      </c>
    </row>
    <row r="127">
      <c r="A127" t="n">
        <v>126</v>
      </c>
      <c r="B127" t="n">
        <v>637</v>
      </c>
      <c r="C127" t="inlineStr">
        <is>
          <t>Petar Miljkovikj</t>
        </is>
      </c>
      <c r="D127" t="inlineStr">
        <is>
          <t>Simona Novakovic</t>
        </is>
      </c>
      <c r="E127" t="n">
        <v>0</v>
      </c>
      <c r="F127" t="n">
        <v>1</v>
      </c>
      <c r="G127" t="inlineStr">
        <is>
          <t>🟠 Неактивен на последните 5 објави (Претходно: 1 лајкови)</t>
        </is>
      </c>
      <c r="H127" t="inlineStr">
        <is>
          <t>Petar Miljkovikj</t>
        </is>
      </c>
    </row>
    <row r="128">
      <c r="A128" t="n">
        <v>127</v>
      </c>
      <c r="B128" t="n">
        <v>179</v>
      </c>
      <c r="C128" t="inlineStr">
        <is>
          <t>Горан Јанев</t>
        </is>
      </c>
      <c r="D128" t="inlineStr">
        <is>
          <t>Сандра Јанева</t>
        </is>
      </c>
      <c r="E128" t="n">
        <v>0</v>
      </c>
      <c r="F128" t="n">
        <v>1</v>
      </c>
      <c r="G128" t="inlineStr">
        <is>
          <t>🟠 Неактивен на последните 5 објави (Претходно: 1 лајкови)</t>
        </is>
      </c>
      <c r="H128" t="inlineStr">
        <is>
          <t>Горан Јанев</t>
        </is>
      </c>
    </row>
    <row r="129">
      <c r="A129" t="n">
        <v>128</v>
      </c>
      <c r="B129" t="n">
        <v>226</v>
      </c>
      <c r="C129" t="inlineStr">
        <is>
          <t>Горан Печаноски</t>
        </is>
      </c>
      <c r="D129" t="inlineStr">
        <is>
          <t>Наум Јовановски</t>
        </is>
      </c>
      <c r="E129" t="n">
        <v>0</v>
      </c>
      <c r="F129" t="n">
        <v>1</v>
      </c>
      <c r="G129" t="inlineStr">
        <is>
          <t>🟠 Неактивен на последните 5 објави (Претходно: 1 лајкови)</t>
        </is>
      </c>
      <c r="H129" t="inlineStr">
        <is>
          <t>Goran</t>
        </is>
      </c>
    </row>
    <row r="130">
      <c r="A130" t="n">
        <v>129</v>
      </c>
      <c r="B130" t="n">
        <v>163</v>
      </c>
      <c r="C130" t="inlineStr">
        <is>
          <t>Дејан Стоев</t>
        </is>
      </c>
      <c r="D130" t="inlineStr">
        <is>
          <t>Mac Blaz</t>
        </is>
      </c>
      <c r="E130" t="n">
        <v>0</v>
      </c>
      <c r="F130" t="n">
        <v>1</v>
      </c>
      <c r="G130" t="inlineStr">
        <is>
          <t>🟠 Неактивен на последните 5 објави (Претходно: 1 лајкови)</t>
        </is>
      </c>
      <c r="H130" t="inlineStr">
        <is>
          <t>Dejan Stoev</t>
        </is>
      </c>
    </row>
    <row r="131">
      <c r="A131" t="n">
        <v>130</v>
      </c>
      <c r="B131" t="n">
        <v>710</v>
      </c>
      <c r="C131" t="inlineStr">
        <is>
          <t>Елена Божиновска</t>
        </is>
      </c>
      <c r="D131" t="inlineStr">
        <is>
          <t>Bojan Bozhinoski</t>
        </is>
      </c>
      <c r="E131" t="n">
        <v>0</v>
      </c>
      <c r="F131" t="n">
        <v>1</v>
      </c>
      <c r="G131" t="inlineStr">
        <is>
          <t>🟠 Неактивен на последните 5 објави (Претходно: 1 лајкови)</t>
        </is>
      </c>
      <c r="H131" t="inlineStr">
        <is>
          <t>Elena Bozinovska</t>
        </is>
      </c>
    </row>
    <row r="132">
      <c r="A132" t="n">
        <v>131</v>
      </c>
      <c r="B132" t="n">
        <v>327</v>
      </c>
      <c r="C132" t="inlineStr">
        <is>
          <t>Емилија Колева Илиевска</t>
        </is>
      </c>
      <c r="D132" t="inlineStr">
        <is>
          <t>[Емилија Колева Илиевска] - Предложувач</t>
        </is>
      </c>
      <c r="E132" t="n">
        <v>0</v>
      </c>
      <c r="F132" t="n">
        <v>1</v>
      </c>
      <c r="G132" t="inlineStr">
        <is>
          <t>🟠 Неактивен на последните 5 објави (Претходно: 1 лајкови)</t>
        </is>
      </c>
      <c r="H132" t="inlineStr">
        <is>
          <t>Emilija Koleva Ilievska</t>
        </is>
      </c>
    </row>
    <row r="133">
      <c r="A133" t="n">
        <v>132</v>
      </c>
      <c r="B133" t="n">
        <v>105</v>
      </c>
      <c r="C133" t="inlineStr">
        <is>
          <t>Илина Шандуловска (Владимир)</t>
        </is>
      </c>
      <c r="D133" t="inlineStr">
        <is>
          <t>Silvana Stojanovic</t>
        </is>
      </c>
      <c r="E133" t="n">
        <v>0</v>
      </c>
      <c r="F133" t="n">
        <v>1</v>
      </c>
      <c r="G133" t="inlineStr">
        <is>
          <t>🟠 Неактивен на последните 5 објави (Претходно: 1 лајкови)</t>
        </is>
      </c>
      <c r="H133" t="inlineStr">
        <is>
          <t>Ilina Shandulovska vladimir</t>
        </is>
      </c>
    </row>
    <row r="134">
      <c r="A134" t="n">
        <v>133</v>
      </c>
      <c r="B134" t="n">
        <v>240</v>
      </c>
      <c r="C134" t="inlineStr">
        <is>
          <t>Катерина Аврамовска Марковиќ</t>
        </is>
      </c>
      <c r="D134" t="inlineStr">
        <is>
          <t>Феликс Јаблановски</t>
        </is>
      </c>
      <c r="E134" t="n">
        <v>0</v>
      </c>
      <c r="F134" t="n">
        <v>1</v>
      </c>
      <c r="G134" t="inlineStr">
        <is>
          <t>🟠 Неактивен на последните 5 објави (Претходно: 1 лајкови)</t>
        </is>
      </c>
      <c r="H134" t="inlineStr">
        <is>
          <t>Katerina Avramovska Markovic</t>
        </is>
      </c>
    </row>
    <row r="135">
      <c r="A135" t="n">
        <v>134</v>
      </c>
      <c r="B135" t="n">
        <v>242</v>
      </c>
      <c r="C135" t="inlineStr">
        <is>
          <t>Катерина Аврамовска Марковиќ</t>
        </is>
      </c>
      <c r="D135" t="inlineStr">
        <is>
          <t>Martin Gjorgiev</t>
        </is>
      </c>
      <c r="E135" t="n">
        <v>0</v>
      </c>
      <c r="F135" t="n">
        <v>1</v>
      </c>
      <c r="G135" t="inlineStr">
        <is>
          <t>🟠 Неактивен на последните 5 објави (Претходно: 1 лајкови)</t>
        </is>
      </c>
      <c r="H135" t="inlineStr">
        <is>
          <t>Katerina Avramovska Markovic</t>
        </is>
      </c>
    </row>
    <row r="136">
      <c r="A136" t="n">
        <v>135</v>
      </c>
      <c r="B136" t="n">
        <v>145</v>
      </c>
      <c r="C136" t="inlineStr">
        <is>
          <t>Кристина Николовска</t>
        </is>
      </c>
      <c r="D136" t="inlineStr">
        <is>
          <t>Ivana Jovanovic Ackovska</t>
        </is>
      </c>
      <c r="E136" t="n">
        <v>0</v>
      </c>
      <c r="F136" t="n">
        <v>1</v>
      </c>
      <c r="G136" t="inlineStr">
        <is>
          <t>🟠 Неактивен на последните 5 објави (Претходно: 1 лајкови)</t>
        </is>
      </c>
      <c r="H136" t="inlineStr">
        <is>
          <t>KrisTina Nikolovska</t>
        </is>
      </c>
    </row>
    <row r="137">
      <c r="A137" t="n">
        <v>136</v>
      </c>
      <c r="B137" t="n">
        <v>211</v>
      </c>
      <c r="C137" t="inlineStr">
        <is>
          <t>Кристина Николовска</t>
        </is>
      </c>
      <c r="D137" t="inlineStr">
        <is>
          <t>Hristina Angjelova</t>
        </is>
      </c>
      <c r="E137" t="n">
        <v>0</v>
      </c>
      <c r="F137" t="n">
        <v>1</v>
      </c>
      <c r="G137" t="inlineStr">
        <is>
          <t>🟠 Неактивен на последните 5 објави (Претходно: 1 лајкови)</t>
        </is>
      </c>
      <c r="H137" t="inlineStr">
        <is>
          <t>KrisTina Nikolovska</t>
        </is>
      </c>
    </row>
    <row r="138">
      <c r="A138" t="n">
        <v>137</v>
      </c>
      <c r="B138" t="n">
        <v>347</v>
      </c>
      <c r="C138" t="inlineStr">
        <is>
          <t>Симона Ангеловска</t>
        </is>
      </c>
      <c r="D138" t="inlineStr">
        <is>
          <t>[Симона Ангеловска] - Предложувач</t>
        </is>
      </c>
      <c r="E138" t="n">
        <v>0</v>
      </c>
      <c r="F138" t="n">
        <v>1</v>
      </c>
      <c r="G138" t="inlineStr">
        <is>
          <t>🟠 Неактивен на последните 5 објави (Претходно: 1 лајкови)</t>
        </is>
      </c>
      <c r="H138" t="inlineStr">
        <is>
          <t>Angelovska Sobranie Obezbeduva</t>
        </is>
      </c>
    </row>
    <row r="139">
      <c r="A139" t="n">
        <v>138</v>
      </c>
      <c r="B139" t="n">
        <v>354</v>
      </c>
      <c r="C139" t="inlineStr">
        <is>
          <t>Симона Ангеловска</t>
        </is>
      </c>
      <c r="D139" t="inlineStr">
        <is>
          <t>Natalie Juzmeva</t>
        </is>
      </c>
      <c r="E139" t="n">
        <v>0</v>
      </c>
      <c r="F139" t="n">
        <v>1</v>
      </c>
      <c r="G139" t="inlineStr">
        <is>
          <t>🟠 Неактивен на последните 5 објави (Претходно: 1 лајкови)</t>
        </is>
      </c>
      <c r="H139" t="inlineStr">
        <is>
          <t>Angelovska Sobranie Obezbeduva</t>
        </is>
      </c>
    </row>
    <row r="140">
      <c r="A140" t="n">
        <v>139</v>
      </c>
      <c r="B140" t="n">
        <v>729</v>
      </c>
      <c r="C140" t="inlineStr">
        <is>
          <t>Andrej Glisic</t>
        </is>
      </c>
      <c r="D140" t="inlineStr">
        <is>
          <t>Stance glisic</t>
        </is>
      </c>
      <c r="E140" t="n">
        <v>0</v>
      </c>
      <c r="F140" t="n">
        <v>2</v>
      </c>
      <c r="G140" t="inlineStr">
        <is>
          <t>🟠 Неактивен на последните 5 објави (Претходно: 2 лајкови)</t>
        </is>
      </c>
      <c r="H140" t="inlineStr">
        <is>
          <t>GLISIC Andrej</t>
        </is>
      </c>
    </row>
    <row r="141">
      <c r="A141" t="n">
        <v>140</v>
      </c>
      <c r="B141" t="n">
        <v>731</v>
      </c>
      <c r="C141" t="inlineStr">
        <is>
          <t>Andrej Glisic</t>
        </is>
      </c>
      <c r="D141" t="inlineStr">
        <is>
          <t>Andrijana Rajkovikj</t>
        </is>
      </c>
      <c r="E141" t="n">
        <v>0</v>
      </c>
      <c r="F141" t="n">
        <v>2</v>
      </c>
      <c r="G141" t="inlineStr">
        <is>
          <t>🟠 Неактивен на последните 5 објави (Претходно: 2 лајкови)</t>
        </is>
      </c>
      <c r="H141" t="inlineStr">
        <is>
          <t>GLISIC Andrej</t>
        </is>
      </c>
    </row>
    <row r="142">
      <c r="A142" t="n">
        <v>141</v>
      </c>
      <c r="B142" t="n">
        <v>735</v>
      </c>
      <c r="C142" t="inlineStr">
        <is>
          <t>Andrej Glisic</t>
        </is>
      </c>
      <c r="D142" t="inlineStr">
        <is>
          <t>Влатко Волчески</t>
        </is>
      </c>
      <c r="E142" t="n">
        <v>0</v>
      </c>
      <c r="F142" t="n">
        <v>2</v>
      </c>
      <c r="G142" t="inlineStr">
        <is>
          <t>🟠 Неактивен на последните 5 објави (Претходно: 2 лајкови)</t>
        </is>
      </c>
      <c r="H142" t="inlineStr">
        <is>
          <t>GLISIC Andrej</t>
        </is>
      </c>
    </row>
    <row r="143">
      <c r="A143" t="n">
        <v>142</v>
      </c>
      <c r="B143" t="n">
        <v>479</v>
      </c>
      <c r="C143" t="inlineStr">
        <is>
          <t>Anita pavlovska</t>
        </is>
      </c>
      <c r="D143" t="inlineStr">
        <is>
          <t>Hristina Ivanovska</t>
        </is>
      </c>
      <c r="E143" t="n">
        <v>0</v>
      </c>
      <c r="F143" t="n">
        <v>2</v>
      </c>
      <c r="G143" t="inlineStr">
        <is>
          <t>🟠 Неактивен на последните 5 објави (Претходно: 2 лајкови)</t>
        </is>
      </c>
      <c r="H143" t="inlineStr">
        <is>
          <t>Anita pavlovska</t>
        </is>
      </c>
    </row>
    <row r="144">
      <c r="A144" t="n">
        <v>143</v>
      </c>
      <c r="B144" t="n">
        <v>556</v>
      </c>
      <c r="C144" t="inlineStr">
        <is>
          <t>Boro TFT</t>
        </is>
      </c>
      <c r="D144" t="inlineStr">
        <is>
          <t>Strahil Nikolov</t>
        </is>
      </c>
      <c r="E144" t="n">
        <v>0</v>
      </c>
      <c r="F144" t="n">
        <v>2</v>
      </c>
      <c r="G144" t="inlineStr">
        <is>
          <t>🟠 Неактивен на последните 5 објави (Претходно: 2 лајкови)</t>
        </is>
      </c>
      <c r="H144" t="inlineStr">
        <is>
          <t>Boro TFT</t>
        </is>
      </c>
    </row>
    <row r="145">
      <c r="A145" t="n">
        <v>144</v>
      </c>
      <c r="B145" t="n">
        <v>392</v>
      </c>
      <c r="C145" t="inlineStr">
        <is>
          <t>Daniela Mihajlovska UZ</t>
        </is>
      </c>
      <c r="D145" t="inlineStr">
        <is>
          <t>Irena Mladenovska</t>
        </is>
      </c>
      <c r="E145" t="n">
        <v>0</v>
      </c>
      <c r="F145" t="n">
        <v>2</v>
      </c>
      <c r="G145" t="inlineStr">
        <is>
          <t>🟠 Неактивен на последните 5 објави (Претходно: 2 лајкови)</t>
        </is>
      </c>
      <c r="H145" t="inlineStr">
        <is>
          <t>Daniela Mihajlovska UZ</t>
        </is>
      </c>
    </row>
    <row r="146">
      <c r="A146" t="n">
        <v>145</v>
      </c>
      <c r="B146" t="n">
        <v>538</v>
      </c>
      <c r="C146" t="inlineStr">
        <is>
          <t>Darko N. Petrovski</t>
        </is>
      </c>
      <c r="D146" t="inlineStr">
        <is>
          <t>Petar Ilievski</t>
        </is>
      </c>
      <c r="E146" t="n">
        <v>0</v>
      </c>
      <c r="F146" t="n">
        <v>2</v>
      </c>
      <c r="G146" t="inlineStr">
        <is>
          <t>🟠 Неактивен на последните 5 објави (Претходно: 2 лајкови)</t>
        </is>
      </c>
      <c r="H146" t="inlineStr">
        <is>
          <t>darkonpetrovski</t>
        </is>
      </c>
    </row>
    <row r="147">
      <c r="A147" t="n">
        <v>146</v>
      </c>
      <c r="B147" t="n">
        <v>543</v>
      </c>
      <c r="C147" t="inlineStr">
        <is>
          <t>Dimitar Terziev</t>
        </is>
      </c>
      <c r="D147" t="inlineStr">
        <is>
          <t>Andonija Terzieva</t>
        </is>
      </c>
      <c r="E147" t="n">
        <v>0</v>
      </c>
      <c r="F147" t="n">
        <v>2</v>
      </c>
      <c r="G147" t="inlineStr">
        <is>
          <t>🟠 Неактивен на последните 5 објави (Претходно: 2 лајкови)</t>
        </is>
      </c>
      <c r="H147" t="inlineStr">
        <is>
          <t>dimitar terziev</t>
        </is>
      </c>
    </row>
    <row r="148">
      <c r="A148" t="n">
        <v>147</v>
      </c>
      <c r="B148" t="n">
        <v>544</v>
      </c>
      <c r="C148" t="inlineStr">
        <is>
          <t>Dimitar Terziev</t>
        </is>
      </c>
      <c r="D148" t="inlineStr">
        <is>
          <t>Христијан Николов</t>
        </is>
      </c>
      <c r="E148" t="n">
        <v>0</v>
      </c>
      <c r="F148" t="n">
        <v>2</v>
      </c>
      <c r="G148" t="inlineStr">
        <is>
          <t>🟠 Неактивен на последните 5 објави (Претходно: 2 лајкови)</t>
        </is>
      </c>
      <c r="H148" t="inlineStr">
        <is>
          <t>dimitar terziev</t>
        </is>
      </c>
    </row>
    <row r="149">
      <c r="A149" t="n">
        <v>148</v>
      </c>
      <c r="B149" t="n">
        <v>680</v>
      </c>
      <c r="C149" t="inlineStr">
        <is>
          <t>Elena Stanisheva</t>
        </is>
      </c>
      <c r="D149" t="inlineStr">
        <is>
          <t>Zlatko Angelovski</t>
        </is>
      </c>
      <c r="E149" t="n">
        <v>0</v>
      </c>
      <c r="F149" t="n">
        <v>2</v>
      </c>
      <c r="G149" t="inlineStr">
        <is>
          <t>🟠 Неактивен на последните 5 објави (Претходно: 2 лајкови)</t>
        </is>
      </c>
      <c r="H149" t="inlineStr">
        <is>
          <t>Elena Stanisheva</t>
        </is>
      </c>
    </row>
    <row r="150">
      <c r="A150" t="n">
        <v>149</v>
      </c>
      <c r="B150" t="n">
        <v>612</v>
      </c>
      <c r="C150" t="inlineStr">
        <is>
          <t>Igor Milosevski</t>
        </is>
      </c>
      <c r="D150" t="inlineStr">
        <is>
          <t>Sergo Taini</t>
        </is>
      </c>
      <c r="E150" t="n">
        <v>0</v>
      </c>
      <c r="F150" t="n">
        <v>2</v>
      </c>
      <c r="G150" t="inlineStr">
        <is>
          <t>🟠 Неактивен на последните 5 објави (Претходно: 2 лајкови)</t>
        </is>
      </c>
      <c r="H150" t="inlineStr">
        <is>
          <t>Igor Milosevski</t>
        </is>
      </c>
    </row>
    <row r="151">
      <c r="A151" t="n">
        <v>150</v>
      </c>
      <c r="B151" t="n">
        <v>770</v>
      </c>
      <c r="C151" t="inlineStr">
        <is>
          <t>Lara Durnev</t>
        </is>
      </c>
      <c r="D151" t="inlineStr">
        <is>
          <t>[Lara Durnev] - Предложувач</t>
        </is>
      </c>
      <c r="E151" t="n">
        <v>0</v>
      </c>
      <c r="F151" t="n">
        <v>2</v>
      </c>
      <c r="G151" t="inlineStr">
        <is>
          <t>🟠 Неактивен на последните 5 објави (Претходно: 2 лајкови)</t>
        </is>
      </c>
      <c r="H151" t="inlineStr">
        <is>
          <t>Lara Durnev</t>
        </is>
      </c>
    </row>
    <row r="152">
      <c r="A152" t="n">
        <v>151</v>
      </c>
      <c r="B152" t="n">
        <v>462</v>
      </c>
      <c r="C152" t="inlineStr">
        <is>
          <t>Vlatce Petrovski</t>
        </is>
      </c>
      <c r="D152" t="inlineStr">
        <is>
          <t>Pance stefanovski</t>
        </is>
      </c>
      <c r="E152" t="n">
        <v>0</v>
      </c>
      <c r="F152" t="n">
        <v>2</v>
      </c>
      <c r="G152" t="inlineStr">
        <is>
          <t>🟠 Неактивен на последните 5 објави (Претходно: 2 лајкови)</t>
        </is>
      </c>
      <c r="H152" t="inlineStr">
        <is>
          <t>Vlatce Petrovski</t>
        </is>
      </c>
    </row>
    <row r="153">
      <c r="A153" t="n">
        <v>152</v>
      </c>
      <c r="B153" t="n">
        <v>528</v>
      </c>
      <c r="C153" t="inlineStr">
        <is>
          <t>Vlatko Apostolovski</t>
        </is>
      </c>
      <c r="D153" t="inlineStr">
        <is>
          <t>Edi Mishevski</t>
        </is>
      </c>
      <c r="E153" t="n">
        <v>0</v>
      </c>
      <c r="F153" t="n">
        <v>2</v>
      </c>
      <c r="G153" t="inlineStr">
        <is>
          <t>🟠 Неактивен на последните 5 објави (Претходно: 2 лајкови)</t>
        </is>
      </c>
      <c r="H153" t="inlineStr">
        <is>
          <t>Vlatko Apostolovski</t>
        </is>
      </c>
    </row>
    <row r="154">
      <c r="A154" t="n">
        <v>153</v>
      </c>
      <c r="B154" t="n">
        <v>180</v>
      </c>
      <c r="C154" t="inlineStr">
        <is>
          <t>Горан Јанев</t>
        </is>
      </c>
      <c r="D154" t="inlineStr">
        <is>
          <t>Goran Naumovski</t>
        </is>
      </c>
      <c r="E154" t="n">
        <v>0</v>
      </c>
      <c r="F154" t="n">
        <v>2</v>
      </c>
      <c r="G154" t="inlineStr">
        <is>
          <t>🟠 Неактивен на последните 5 објави (Претходно: 2 лајкови)</t>
        </is>
      </c>
      <c r="H154" t="inlineStr">
        <is>
          <t>Горан Јанев</t>
        </is>
      </c>
    </row>
    <row r="155">
      <c r="A155" t="n">
        <v>154</v>
      </c>
      <c r="B155" t="n">
        <v>88</v>
      </c>
      <c r="C155" t="inlineStr">
        <is>
          <t>Гордана Цветковска</t>
        </is>
      </c>
      <c r="D155" t="inlineStr">
        <is>
          <t>Милена Андонова Китановска</t>
        </is>
      </c>
      <c r="E155" t="n">
        <v>0</v>
      </c>
      <c r="F155" t="n">
        <v>2</v>
      </c>
      <c r="G155" t="inlineStr">
        <is>
          <t>🟠 Неактивен на последните 5 објави (Претходно: 2 лајкови)</t>
        </is>
      </c>
      <c r="H155" t="inlineStr">
        <is>
          <t>Gordana Cvetkovska OK</t>
        </is>
      </c>
    </row>
    <row r="156">
      <c r="A156" t="n">
        <v>155</v>
      </c>
      <c r="B156" t="n">
        <v>175</v>
      </c>
      <c r="C156" t="inlineStr">
        <is>
          <t>Дејан Стоев</t>
        </is>
      </c>
      <c r="D156" t="inlineStr">
        <is>
          <t>Dimitar Zezov</t>
        </is>
      </c>
      <c r="E156" t="n">
        <v>0</v>
      </c>
      <c r="F156" t="n">
        <v>2</v>
      </c>
      <c r="G156" t="inlineStr">
        <is>
          <t>🟠 Неактивен на последните 5 објави (Претходно: 2 лајкови)</t>
        </is>
      </c>
      <c r="H156" t="inlineStr">
        <is>
          <t>Dejan Stoev</t>
        </is>
      </c>
    </row>
    <row r="157">
      <c r="A157" t="n">
        <v>156</v>
      </c>
      <c r="B157" t="n">
        <v>712</v>
      </c>
      <c r="C157" t="inlineStr">
        <is>
          <t>Елена Божиновска</t>
        </is>
      </c>
      <c r="D157" t="inlineStr">
        <is>
          <t>Kristina Gokik</t>
        </is>
      </c>
      <c r="E157" t="n">
        <v>0</v>
      </c>
      <c r="F157" t="n">
        <v>2</v>
      </c>
      <c r="G157" t="inlineStr">
        <is>
          <t>🟠 Неактивен на последните 5 објави (Претходно: 2 лајкови)</t>
        </is>
      </c>
      <c r="H157" t="inlineStr">
        <is>
          <t>Elena Bozinovska</t>
        </is>
      </c>
    </row>
    <row r="158">
      <c r="A158" t="n">
        <v>157</v>
      </c>
      <c r="B158" t="n">
        <v>715</v>
      </c>
      <c r="C158" t="inlineStr">
        <is>
          <t>Елена Божиновска</t>
        </is>
      </c>
      <c r="D158" t="inlineStr">
        <is>
          <t>Antonio Aleksovski</t>
        </is>
      </c>
      <c r="E158" t="n">
        <v>0</v>
      </c>
      <c r="F158" t="n">
        <v>2</v>
      </c>
      <c r="G158" t="inlineStr">
        <is>
          <t>🟠 Неактивен на последните 5 објави (Претходно: 2 лајкови)</t>
        </is>
      </c>
      <c r="H158" t="inlineStr">
        <is>
          <t>Elena Bozinovska</t>
        </is>
      </c>
    </row>
    <row r="159">
      <c r="A159" t="n">
        <v>158</v>
      </c>
      <c r="B159" t="n">
        <v>102</v>
      </c>
      <c r="C159" t="inlineStr">
        <is>
          <t>Илина Шандуловска (Владимир)</t>
        </is>
      </c>
      <c r="D159" t="inlineStr">
        <is>
          <t>Katica Chivlachka</t>
        </is>
      </c>
      <c r="E159" t="n">
        <v>0</v>
      </c>
      <c r="F159" t="n">
        <v>2</v>
      </c>
      <c r="G159" t="inlineStr">
        <is>
          <t>🟠 Неактивен на последните 5 објави (Претходно: 2 лајкови)</t>
        </is>
      </c>
      <c r="H159" t="inlineStr">
        <is>
          <t>Ilina Shandulovska vladimir</t>
        </is>
      </c>
    </row>
    <row r="160">
      <c r="A160" t="n">
        <v>159</v>
      </c>
      <c r="B160" t="n">
        <v>106</v>
      </c>
      <c r="C160" t="inlineStr">
        <is>
          <t>Илина Шандуловска (Владимир)</t>
        </is>
      </c>
      <c r="D160" t="inlineStr">
        <is>
          <t>Vladimir Crvenkovski</t>
        </is>
      </c>
      <c r="E160" t="n">
        <v>0</v>
      </c>
      <c r="F160" t="n">
        <v>2</v>
      </c>
      <c r="G160" t="inlineStr">
        <is>
          <t>🟠 Неактивен на последните 5 објави (Претходно: 2 лајкови)</t>
        </is>
      </c>
      <c r="H160" t="inlineStr">
        <is>
          <t>Ilina Shandulovska vladimir</t>
        </is>
      </c>
    </row>
    <row r="161">
      <c r="A161" t="n">
        <v>160</v>
      </c>
      <c r="B161" t="n">
        <v>107</v>
      </c>
      <c r="C161" t="inlineStr">
        <is>
          <t>Илина Шандуловска (Владимир)</t>
        </is>
      </c>
      <c r="D161" t="inlineStr">
        <is>
          <t>Novka Shandulovska</t>
        </is>
      </c>
      <c r="E161" t="n">
        <v>0</v>
      </c>
      <c r="F161" t="n">
        <v>2</v>
      </c>
      <c r="G161" t="inlineStr">
        <is>
          <t>🟠 Неактивен на последните 5 објави (Претходно: 2 лајкови)</t>
        </is>
      </c>
      <c r="H161" t="inlineStr">
        <is>
          <t>Ilina Shandulovska vladimir</t>
        </is>
      </c>
    </row>
    <row r="162">
      <c r="A162" t="n">
        <v>161</v>
      </c>
      <c r="B162" t="n">
        <v>353</v>
      </c>
      <c r="C162" t="inlineStr">
        <is>
          <t>Илина Шандуловска (Владимир)</t>
        </is>
      </c>
      <c r="D162" t="inlineStr">
        <is>
          <t>Книгољубец</t>
        </is>
      </c>
      <c r="E162" t="n">
        <v>0</v>
      </c>
      <c r="F162" t="n">
        <v>2</v>
      </c>
      <c r="G162" t="inlineStr">
        <is>
          <t>🟠 Неактивен на последните 5 објави (Претходно: 2 лајкови)</t>
        </is>
      </c>
      <c r="H162" t="inlineStr">
        <is>
          <t>Ilina Shandulovska vladimir</t>
        </is>
      </c>
    </row>
    <row r="163">
      <c r="A163" t="n">
        <v>162</v>
      </c>
      <c r="B163" t="n">
        <v>152</v>
      </c>
      <c r="C163" t="inlineStr">
        <is>
          <t>Кристина Николовска</t>
        </is>
      </c>
      <c r="D163" t="inlineStr">
        <is>
          <t>Martin Kukuljan</t>
        </is>
      </c>
      <c r="E163" t="n">
        <v>0</v>
      </c>
      <c r="F163" t="n">
        <v>2</v>
      </c>
      <c r="G163" t="inlineStr">
        <is>
          <t>🟠 Неактивен на последните 5 објави (Претходно: 2 лајкови)</t>
        </is>
      </c>
      <c r="H163" t="inlineStr">
        <is>
          <t>KrisTina Nikolovska</t>
        </is>
      </c>
    </row>
    <row r="164">
      <c r="A164" t="n">
        <v>163</v>
      </c>
      <c r="B164" t="n">
        <v>212</v>
      </c>
      <c r="C164" t="inlineStr">
        <is>
          <t>Кристина Николовска</t>
        </is>
      </c>
      <c r="D164" t="inlineStr">
        <is>
          <t>Jordanka Banjanska</t>
        </is>
      </c>
      <c r="E164" t="n">
        <v>0</v>
      </c>
      <c r="F164" t="n">
        <v>2</v>
      </c>
      <c r="G164" t="inlineStr">
        <is>
          <t>🟠 Неактивен на последните 5 објави (Претходно: 2 лајкови)</t>
        </is>
      </c>
      <c r="H164" t="inlineStr">
        <is>
          <t>KrisTina Nikolovska</t>
        </is>
      </c>
    </row>
    <row r="165">
      <c r="A165" t="n">
        <v>164</v>
      </c>
      <c r="B165" t="n">
        <v>722</v>
      </c>
      <c r="C165" t="inlineStr">
        <is>
          <t>Милка Јовевска</t>
        </is>
      </c>
      <c r="D165" t="inlineStr">
        <is>
          <t>Марија М.Ј.</t>
        </is>
      </c>
      <c r="E165" t="n">
        <v>0</v>
      </c>
      <c r="F165" t="n">
        <v>2</v>
      </c>
      <c r="G165" t="inlineStr">
        <is>
          <t>🟠 Неактивен на последните 5 објави (Претходно: 2 лајкови)</t>
        </is>
      </c>
      <c r="H165" t="inlineStr">
        <is>
          <t>Milka Jovevska</t>
        </is>
      </c>
    </row>
    <row r="166">
      <c r="A166" t="n">
        <v>165</v>
      </c>
      <c r="B166" t="n">
        <v>10</v>
      </c>
      <c r="C166" t="inlineStr">
        <is>
          <t>Олга Образование</t>
        </is>
      </c>
      <c r="D166" t="inlineStr">
        <is>
          <t>Никица Тасевска</t>
        </is>
      </c>
      <c r="E166" t="n">
        <v>0</v>
      </c>
      <c r="F166" t="n">
        <v>2</v>
      </c>
      <c r="G166" t="inlineStr">
        <is>
          <t>🟠 Неактивен на последните 5 објави (Претходно: 2 лајкови)</t>
        </is>
      </c>
      <c r="H166" t="inlineStr">
        <is>
          <t>Olga obrazovanie</t>
        </is>
      </c>
    </row>
    <row r="167">
      <c r="A167" t="n">
        <v>166</v>
      </c>
      <c r="B167" t="n">
        <v>758</v>
      </c>
      <c r="C167" t="inlineStr">
        <is>
          <t>Олга Смилевска Спасова</t>
        </is>
      </c>
      <c r="D167" t="inlineStr">
        <is>
          <t>Elena Smilevska</t>
        </is>
      </c>
      <c r="E167" t="n">
        <v>0</v>
      </c>
      <c r="F167" t="n">
        <v>2</v>
      </c>
      <c r="G167" t="inlineStr">
        <is>
          <t>🟠 Неактивен на последните 5 објави (Претходно: 2 лајкови)</t>
        </is>
      </c>
      <c r="H167" t="inlineStr">
        <is>
          <t>Olga Smilevska Spasova</t>
        </is>
      </c>
    </row>
    <row r="168">
      <c r="A168" t="n">
        <v>167</v>
      </c>
      <c r="B168" t="n">
        <v>649</v>
      </c>
      <c r="C168" t="inlineStr">
        <is>
          <t>Сашо Атанасоски</t>
        </is>
      </c>
      <c r="D168" t="inlineStr">
        <is>
          <t>Грижоски Дејан</t>
        </is>
      </c>
      <c r="E168" t="n">
        <v>0</v>
      </c>
      <c r="F168" t="n">
        <v>2</v>
      </c>
      <c r="G168" t="inlineStr">
        <is>
          <t>🟠 Неактивен на последните 5 објави (Претходно: 2 лајкови)</t>
        </is>
      </c>
      <c r="H168" t="inlineStr">
        <is>
          <t>Saso Atanasoski HausM</t>
        </is>
      </c>
    </row>
    <row r="169">
      <c r="A169" t="n">
        <v>168</v>
      </c>
      <c r="B169" t="n">
        <v>485</v>
      </c>
      <c r="C169" t="inlineStr">
        <is>
          <t>Bojana Kacarova</t>
        </is>
      </c>
      <c r="D169" t="inlineStr">
        <is>
          <t>Jovana Talevska</t>
        </is>
      </c>
      <c r="E169" t="n">
        <v>0</v>
      </c>
      <c r="F169" t="n">
        <v>3</v>
      </c>
      <c r="G169" t="inlineStr">
        <is>
          <t>🟠 Неактивен на последните 5 објави (Претходно: 3 лајкови)</t>
        </is>
      </c>
      <c r="H169" t="inlineStr">
        <is>
          <t>Bojana Kacarova</t>
        </is>
      </c>
    </row>
    <row r="170">
      <c r="A170" t="n">
        <v>169</v>
      </c>
      <c r="B170" t="n">
        <v>701</v>
      </c>
      <c r="C170" t="inlineStr">
        <is>
          <t>Boro TFT</t>
        </is>
      </c>
      <c r="D170" t="inlineStr">
        <is>
          <t>Brane Zmejkoski</t>
        </is>
      </c>
      <c r="E170" t="n">
        <v>0</v>
      </c>
      <c r="F170" t="n">
        <v>3</v>
      </c>
      <c r="G170" t="inlineStr">
        <is>
          <t>🟠 Неактивен на последните 5 објави (Претходно: 3 лајкови)</t>
        </is>
      </c>
      <c r="H170" t="inlineStr">
        <is>
          <t>Boro TFT</t>
        </is>
      </c>
    </row>
    <row r="171">
      <c r="A171" t="n">
        <v>170</v>
      </c>
      <c r="B171" t="n">
        <v>702</v>
      </c>
      <c r="C171" t="inlineStr">
        <is>
          <t>Boro TFT</t>
        </is>
      </c>
      <c r="D171" t="inlineStr">
        <is>
          <t>Borka Zmejkoska</t>
        </is>
      </c>
      <c r="E171" t="n">
        <v>0</v>
      </c>
      <c r="F171" t="n">
        <v>3</v>
      </c>
      <c r="G171" t="inlineStr">
        <is>
          <t>🟠 Неактивен на последните 5 објави (Претходно: 3 лајкови)</t>
        </is>
      </c>
      <c r="H171" t="inlineStr">
        <is>
          <t>Boro TFT</t>
        </is>
      </c>
    </row>
    <row r="172">
      <c r="A172" t="n">
        <v>171</v>
      </c>
      <c r="B172" t="n">
        <v>589</v>
      </c>
      <c r="C172" t="inlineStr">
        <is>
          <t>Maja Ristevska Ipard</t>
        </is>
      </c>
      <c r="D172" t="inlineStr">
        <is>
          <t>Kornelija Radoslavljevic</t>
        </is>
      </c>
      <c r="E172" t="n">
        <v>0</v>
      </c>
      <c r="F172" t="n">
        <v>3</v>
      </c>
      <c r="G172" t="inlineStr">
        <is>
          <t>🟠 Неактивен на последните 5 објави (Претходно: 3 лајкови)</t>
        </is>
      </c>
      <c r="H172" t="inlineStr">
        <is>
          <t>Maja Ristevska Ipard</t>
        </is>
      </c>
    </row>
    <row r="173">
      <c r="A173" t="n">
        <v>172</v>
      </c>
      <c r="B173" t="n">
        <v>376</v>
      </c>
      <c r="C173" t="inlineStr">
        <is>
          <t>Nadica Mladenova</t>
        </is>
      </c>
      <c r="D173" t="inlineStr">
        <is>
          <t>Tatjana Markovska Bezovska</t>
        </is>
      </c>
      <c r="E173" t="n">
        <v>0</v>
      </c>
      <c r="F173" t="n">
        <v>3</v>
      </c>
      <c r="G173" t="inlineStr">
        <is>
          <t>🟠 Неактивен на последните 5 објави (Претходно: 3 лајкови)</t>
        </is>
      </c>
      <c r="H173" t="inlineStr">
        <is>
          <t>Nadica</t>
        </is>
      </c>
    </row>
    <row r="174">
      <c r="A174" t="n">
        <v>173</v>
      </c>
      <c r="B174" t="n">
        <v>699</v>
      </c>
      <c r="C174" t="inlineStr">
        <is>
          <t>Slavica Ivanovska</t>
        </is>
      </c>
      <c r="D174" t="inlineStr">
        <is>
          <t>Aleksandra Ignatoska</t>
        </is>
      </c>
      <c r="E174" t="n">
        <v>0</v>
      </c>
      <c r="F174" t="n">
        <v>3</v>
      </c>
      <c r="G174" t="inlineStr">
        <is>
          <t>🟠 Неактивен на последните 5 објави (Претходно: 3 лајкови)</t>
        </is>
      </c>
      <c r="H174" t="inlineStr">
        <is>
          <t>Slavica Ivanovska</t>
        </is>
      </c>
    </row>
    <row r="175">
      <c r="A175" t="n">
        <v>174</v>
      </c>
      <c r="B175" t="n">
        <v>488</v>
      </c>
      <c r="C175" t="inlineStr">
        <is>
          <t>Ѓокески Филип</t>
        </is>
      </c>
      <c r="D175" t="inlineStr">
        <is>
          <t>Nikola Petkovski</t>
        </is>
      </c>
      <c r="E175" t="n">
        <v>0</v>
      </c>
      <c r="F175" t="n">
        <v>3</v>
      </c>
      <c r="G175" t="inlineStr">
        <is>
          <t>🟠 Неактивен на последните 5 објави (Претходно: 3 лајкови)</t>
        </is>
      </c>
      <c r="H175" t="inlineStr">
        <is>
          <t>GJokeski Filip</t>
        </is>
      </c>
    </row>
    <row r="176">
      <c r="A176" t="n">
        <v>175</v>
      </c>
      <c r="B176" t="n">
        <v>153</v>
      </c>
      <c r="C176" t="inlineStr">
        <is>
          <t>Адријана Јакимовска Панчевска</t>
        </is>
      </c>
      <c r="D176" t="inlineStr">
        <is>
          <t>Боби ќелав</t>
        </is>
      </c>
      <c r="E176" t="n">
        <v>0</v>
      </c>
      <c r="F176" t="n">
        <v>3</v>
      </c>
      <c r="G176" t="inlineStr">
        <is>
          <t>🟠 Неактивен на последните 5 објави (Претходно: 3 лајкови)</t>
        </is>
      </c>
      <c r="H176" t="inlineStr">
        <is>
          <t>Adrijana Pancevska</t>
        </is>
      </c>
    </row>
    <row r="177">
      <c r="A177" t="n">
        <v>176</v>
      </c>
      <c r="B177" t="n">
        <v>753</v>
      </c>
      <c r="C177" t="inlineStr">
        <is>
          <t>Билјана Велкова</t>
        </is>
      </c>
      <c r="D177" t="inlineStr">
        <is>
          <t>Silvana Lazova</t>
        </is>
      </c>
      <c r="E177" t="n">
        <v>0</v>
      </c>
      <c r="F177" t="n">
        <v>3</v>
      </c>
      <c r="G177" t="inlineStr">
        <is>
          <t>🟠 Неактивен на последните 5 објави (Претходно: 3 лајкови)</t>
        </is>
      </c>
      <c r="H177" t="inlineStr">
        <is>
          <t>Biljana Velkova</t>
        </is>
      </c>
    </row>
    <row r="178">
      <c r="A178" t="n">
        <v>177</v>
      </c>
      <c r="B178" t="n">
        <v>713</v>
      </c>
      <c r="C178" t="inlineStr">
        <is>
          <t>Елена Божиновска</t>
        </is>
      </c>
      <c r="D178" t="inlineStr">
        <is>
          <t>Наташа Давидовиќ</t>
        </is>
      </c>
      <c r="E178" t="n">
        <v>0</v>
      </c>
      <c r="F178" t="n">
        <v>3</v>
      </c>
      <c r="G178" t="inlineStr">
        <is>
          <t>🟠 Неактивен на последните 5 објави (Претходно: 3 лајкови)</t>
        </is>
      </c>
      <c r="H178" t="inlineStr">
        <is>
          <t>Elena Bozinovska</t>
        </is>
      </c>
    </row>
    <row r="179">
      <c r="A179" t="n">
        <v>178</v>
      </c>
      <c r="B179" t="n">
        <v>112</v>
      </c>
      <c r="C179" t="inlineStr">
        <is>
          <t>Емилија Колева Илиевска</t>
        </is>
      </c>
      <c r="D179" t="inlineStr">
        <is>
          <t>Koleva Stojanka</t>
        </is>
      </c>
      <c r="E179" t="n">
        <v>0</v>
      </c>
      <c r="F179" t="n">
        <v>3</v>
      </c>
      <c r="G179" t="inlineStr">
        <is>
          <t>🟠 Неактивен на последните 5 објави (Претходно: 3 лајкови)</t>
        </is>
      </c>
      <c r="H179" t="inlineStr">
        <is>
          <t>Emilija Koleva Ilievska</t>
        </is>
      </c>
    </row>
    <row r="180">
      <c r="A180" t="n">
        <v>179</v>
      </c>
      <c r="B180" t="n">
        <v>113</v>
      </c>
      <c r="C180" t="inlineStr">
        <is>
          <t>Емилија Колева Илиевска</t>
        </is>
      </c>
      <c r="D180" t="inlineStr">
        <is>
          <t>Krume Kolev</t>
        </is>
      </c>
      <c r="E180" t="n">
        <v>0</v>
      </c>
      <c r="F180" t="n">
        <v>3</v>
      </c>
      <c r="G180" t="inlineStr">
        <is>
          <t>🟠 Неактивен на последните 5 објави (Претходно: 3 лајкови)</t>
        </is>
      </c>
      <c r="H180" t="inlineStr">
        <is>
          <t>Emilija Koleva Ilievska</t>
        </is>
      </c>
    </row>
    <row r="181">
      <c r="A181" t="n">
        <v>180</v>
      </c>
      <c r="B181" t="n">
        <v>117</v>
      </c>
      <c r="C181" t="inlineStr">
        <is>
          <t>Емилија Колева Илиевска</t>
        </is>
      </c>
      <c r="D181" t="inlineStr">
        <is>
          <t>Vane ivanov</t>
        </is>
      </c>
      <c r="E181" t="n">
        <v>0</v>
      </c>
      <c r="F181" t="n">
        <v>3</v>
      </c>
      <c r="G181" t="inlineStr">
        <is>
          <t>🟠 Неактивен на последните 5 објави (Претходно: 3 лајкови)</t>
        </is>
      </c>
      <c r="H181" t="inlineStr">
        <is>
          <t>Emilija Koleva Ilievska</t>
        </is>
      </c>
    </row>
    <row r="182">
      <c r="A182" t="n">
        <v>181</v>
      </c>
      <c r="B182" t="n">
        <v>234</v>
      </c>
      <c r="C182" t="inlineStr">
        <is>
          <t>Катерина Аврамовска Марковиќ</t>
        </is>
      </c>
      <c r="D182" t="inlineStr">
        <is>
          <t>Sonja Velkovska</t>
        </is>
      </c>
      <c r="E182" t="n">
        <v>0</v>
      </c>
      <c r="F182" t="n">
        <v>3</v>
      </c>
      <c r="G182" t="inlineStr">
        <is>
          <t>🟠 Неактивен на последните 5 објави (Претходно: 3 лајкови)</t>
        </is>
      </c>
      <c r="H182" t="inlineStr">
        <is>
          <t>Katerina Avramovska Markovic</t>
        </is>
      </c>
    </row>
    <row r="183">
      <c r="A183" t="n">
        <v>182</v>
      </c>
      <c r="B183" t="n">
        <v>236</v>
      </c>
      <c r="C183" t="inlineStr">
        <is>
          <t>Катерина Аврамовска Марковиќ</t>
        </is>
      </c>
      <c r="D183" t="inlineStr">
        <is>
          <t>Caci Gievska</t>
        </is>
      </c>
      <c r="E183" t="n">
        <v>0</v>
      </c>
      <c r="F183" t="n">
        <v>3</v>
      </c>
      <c r="G183" t="inlineStr">
        <is>
          <t>🟠 Неактивен на последните 5 објави (Претходно: 3 лајкови)</t>
        </is>
      </c>
      <c r="H183" t="inlineStr">
        <is>
          <t>Katerina Avramovska Markovic</t>
        </is>
      </c>
    </row>
    <row r="184">
      <c r="A184" t="n">
        <v>183</v>
      </c>
      <c r="B184" t="n">
        <v>239</v>
      </c>
      <c r="C184" t="inlineStr">
        <is>
          <t>Катерина Аврамовска Марковиќ</t>
        </is>
      </c>
      <c r="D184" t="inlineStr">
        <is>
          <t>Jasmina Naceva</t>
        </is>
      </c>
      <c r="E184" t="n">
        <v>0</v>
      </c>
      <c r="F184" t="n">
        <v>3</v>
      </c>
      <c r="G184" t="inlineStr">
        <is>
          <t>🟠 Неактивен на последните 5 објави (Претходно: 3 лајкови)</t>
        </is>
      </c>
      <c r="H184" t="inlineStr">
        <is>
          <t>Katerina Avramovska Markovic</t>
        </is>
      </c>
    </row>
    <row r="185">
      <c r="A185" t="n">
        <v>184</v>
      </c>
      <c r="B185" t="n">
        <v>346</v>
      </c>
      <c r="C185" t="inlineStr">
        <is>
          <t>Andrijan Andrijan</t>
        </is>
      </c>
      <c r="D185" t="inlineStr">
        <is>
          <t>Darko Miladinovski</t>
        </is>
      </c>
      <c r="E185" t="n">
        <v>0</v>
      </c>
      <c r="F185" t="n">
        <v>4</v>
      </c>
      <c r="G185" t="inlineStr">
        <is>
          <t>🟠 Неактивен на последните 5 објави (Претходно: 4 лајкови)</t>
        </is>
      </c>
      <c r="H185" t="inlineStr">
        <is>
          <t>Andrijan Andrijan</t>
        </is>
      </c>
    </row>
    <row r="186">
      <c r="A186" t="n">
        <v>185</v>
      </c>
      <c r="B186" t="n">
        <v>708</v>
      </c>
      <c r="C186" t="inlineStr">
        <is>
          <t>Angela dr mit</t>
        </is>
      </c>
      <c r="D186" t="inlineStr">
        <is>
          <t>Kate Markovska</t>
        </is>
      </c>
      <c r="E186" t="n">
        <v>0</v>
      </c>
      <c r="F186" t="n">
        <v>4</v>
      </c>
      <c r="G186" t="inlineStr">
        <is>
          <t>🟠 Неактивен на последните 5 објави (Претходно: 4 лајкови)</t>
        </is>
      </c>
      <c r="H186" t="inlineStr">
        <is>
          <t>Angela dr. Mit</t>
        </is>
      </c>
    </row>
    <row r="187">
      <c r="A187" t="n">
        <v>186</v>
      </c>
      <c r="B187" t="n">
        <v>419</v>
      </c>
      <c r="C187" t="inlineStr">
        <is>
          <t>Beti Zhivadinovik</t>
        </is>
      </c>
      <c r="D187" t="inlineStr">
        <is>
          <t>Saso Popilijovski</t>
        </is>
      </c>
      <c r="E187" t="n">
        <v>0</v>
      </c>
      <c r="F187" t="n">
        <v>4</v>
      </c>
      <c r="G187" t="inlineStr">
        <is>
          <t>🟠 Неактивен на последните 5 објави (Претходно: 4 лајкови)</t>
        </is>
      </c>
      <c r="H187" t="inlineStr">
        <is>
          <t>Beti Zhivadinovik</t>
        </is>
      </c>
    </row>
    <row r="188">
      <c r="A188" t="n">
        <v>187</v>
      </c>
      <c r="B188" t="n">
        <v>557</v>
      </c>
      <c r="C188" t="inlineStr">
        <is>
          <t>Boro TFT</t>
        </is>
      </c>
      <c r="D188" t="inlineStr">
        <is>
          <t>Toma Stojanoski</t>
        </is>
      </c>
      <c r="E188" t="n">
        <v>0</v>
      </c>
      <c r="F188" t="n">
        <v>4</v>
      </c>
      <c r="G188" t="inlineStr">
        <is>
          <t>🟠 Неактивен на последните 5 објави (Претходно: 4 лајкови)</t>
        </is>
      </c>
      <c r="H188" t="inlineStr">
        <is>
          <t>Boro TFT</t>
        </is>
      </c>
    </row>
    <row r="189">
      <c r="A189" t="n">
        <v>188</v>
      </c>
      <c r="B189" t="n">
        <v>565</v>
      </c>
      <c r="C189" t="inlineStr">
        <is>
          <t>Boro TFT</t>
        </is>
      </c>
      <c r="D189" t="inlineStr">
        <is>
          <t>Nikola Tofilovski</t>
        </is>
      </c>
      <c r="E189" t="n">
        <v>0</v>
      </c>
      <c r="F189" t="n">
        <v>4</v>
      </c>
      <c r="G189" t="inlineStr">
        <is>
          <t>🟠 Неактивен на последните 5 објави (Претходно: 4 лајкови)</t>
        </is>
      </c>
      <c r="H189" t="inlineStr">
        <is>
          <t>Boro TFT</t>
        </is>
      </c>
    </row>
    <row r="190">
      <c r="A190" t="n">
        <v>189</v>
      </c>
      <c r="B190" t="n">
        <v>566</v>
      </c>
      <c r="C190" t="inlineStr">
        <is>
          <t>Boro TFT</t>
        </is>
      </c>
      <c r="D190" t="inlineStr">
        <is>
          <t>Boban Zmejkoski</t>
        </is>
      </c>
      <c r="E190" t="n">
        <v>0</v>
      </c>
      <c r="F190" t="n">
        <v>4</v>
      </c>
      <c r="G190" t="inlineStr">
        <is>
          <t>🟠 Неактивен на последните 5 објави (Претходно: 4 лајкови)</t>
        </is>
      </c>
      <c r="H190" t="inlineStr">
        <is>
          <t>Boro TFT</t>
        </is>
      </c>
    </row>
    <row r="191">
      <c r="A191" t="n">
        <v>190</v>
      </c>
      <c r="B191" t="n">
        <v>567</v>
      </c>
      <c r="C191" t="inlineStr">
        <is>
          <t>Boro TFT</t>
        </is>
      </c>
      <c r="D191" t="inlineStr">
        <is>
          <t>Martin Matashev</t>
        </is>
      </c>
      <c r="E191" t="n">
        <v>0</v>
      </c>
      <c r="F191" t="n">
        <v>4</v>
      </c>
      <c r="G191" t="inlineStr">
        <is>
          <t>🟠 Неактивен на последните 5 објави (Претходно: 4 лајкови)</t>
        </is>
      </c>
      <c r="H191" t="inlineStr">
        <is>
          <t>Boro TFT</t>
        </is>
      </c>
    </row>
    <row r="192">
      <c r="A192" t="n">
        <v>191</v>
      </c>
      <c r="B192" t="n">
        <v>534</v>
      </c>
      <c r="C192" t="inlineStr">
        <is>
          <t>Darko N. Petrovski</t>
        </is>
      </c>
      <c r="D192" t="inlineStr">
        <is>
          <t>Христијан Велковски</t>
        </is>
      </c>
      <c r="E192" t="n">
        <v>0</v>
      </c>
      <c r="F192" t="n">
        <v>4</v>
      </c>
      <c r="G192" t="inlineStr">
        <is>
          <t>🟠 Неактивен на последните 5 објави (Претходно: 4 лајкови)</t>
        </is>
      </c>
      <c r="H192" t="inlineStr">
        <is>
          <t>darkonpetrovski</t>
        </is>
      </c>
    </row>
    <row r="193">
      <c r="A193" t="n">
        <v>192</v>
      </c>
      <c r="B193" t="n">
        <v>541</v>
      </c>
      <c r="C193" t="inlineStr">
        <is>
          <t>Darko N. Petrovski</t>
        </is>
      </c>
      <c r="D193" t="inlineStr">
        <is>
          <t>Vlatko Rus</t>
        </is>
      </c>
      <c r="E193" t="n">
        <v>0</v>
      </c>
      <c r="F193" t="n">
        <v>4</v>
      </c>
      <c r="G193" t="inlineStr">
        <is>
          <t>🟠 Неактивен на последните 5 објави (Претходно: 4 лајкови)</t>
        </is>
      </c>
      <c r="H193" t="inlineStr">
        <is>
          <t>darkonpetrovski</t>
        </is>
      </c>
    </row>
    <row r="194">
      <c r="A194" t="n">
        <v>193</v>
      </c>
      <c r="B194" t="n">
        <v>679</v>
      </c>
      <c r="C194" t="inlineStr">
        <is>
          <t>Elena Stanisheva</t>
        </is>
      </c>
      <c r="D194" t="inlineStr">
        <is>
          <t>Ivona Angelovska</t>
        </is>
      </c>
      <c r="E194" t="n">
        <v>0</v>
      </c>
      <c r="F194" t="n">
        <v>4</v>
      </c>
      <c r="G194" t="inlineStr">
        <is>
          <t>🟠 Неактивен на последните 5 објави (Претходно: 4 лајкови)</t>
        </is>
      </c>
      <c r="H194" t="inlineStr">
        <is>
          <t>Elena Stanisheva</t>
        </is>
      </c>
    </row>
    <row r="195">
      <c r="A195" t="n">
        <v>194</v>
      </c>
      <c r="B195" t="n">
        <v>642</v>
      </c>
      <c r="C195" t="inlineStr">
        <is>
          <t>Martina Trajkovska</t>
        </is>
      </c>
      <c r="D195" t="inlineStr">
        <is>
          <t>Mirjana Trajkovska</t>
        </is>
      </c>
      <c r="E195" t="n">
        <v>0</v>
      </c>
      <c r="F195" t="n">
        <v>4</v>
      </c>
      <c r="G195" t="inlineStr">
        <is>
          <t>🟠 Неактивен на последните 5 објави (Претходно: 4 лајкови)</t>
        </is>
      </c>
      <c r="H195" t="inlineStr">
        <is>
          <t>Martina Trajkovska</t>
        </is>
      </c>
    </row>
    <row r="196">
      <c r="A196" t="n">
        <v>195</v>
      </c>
      <c r="B196" t="n">
        <v>522</v>
      </c>
      <c r="C196" t="inlineStr">
        <is>
          <t>Vlatko Apostolovski</t>
        </is>
      </c>
      <c r="D196" t="inlineStr">
        <is>
          <t>Георгиј Трајковски</t>
        </is>
      </c>
      <c r="E196" t="n">
        <v>0</v>
      </c>
      <c r="F196" t="n">
        <v>4</v>
      </c>
      <c r="G196" t="inlineStr">
        <is>
          <t>🟠 Неактивен на последните 5 објави (Претходно: 4 лајкови)</t>
        </is>
      </c>
      <c r="H196" t="inlineStr">
        <is>
          <t>Vlatko Apostolovski</t>
        </is>
      </c>
    </row>
    <row r="197">
      <c r="A197" t="n">
        <v>196</v>
      </c>
      <c r="B197" t="n">
        <v>129</v>
      </c>
      <c r="C197" t="inlineStr">
        <is>
          <t>Анета Марковска Илиевска</t>
        </is>
      </c>
      <c r="D197" t="inlineStr">
        <is>
          <t>Marko Markovski</t>
        </is>
      </c>
      <c r="E197" t="n">
        <v>0</v>
      </c>
      <c r="F197" t="n">
        <v>4</v>
      </c>
      <c r="G197" t="inlineStr">
        <is>
          <t>🟠 Неактивен на последните 5 објави (Претходно: 4 лајкови)</t>
        </is>
      </c>
      <c r="H197" t="inlineStr">
        <is>
          <t>Aneta Markovska Ilievska</t>
        </is>
      </c>
    </row>
    <row r="198">
      <c r="A198" t="n">
        <v>197</v>
      </c>
      <c r="B198" t="n">
        <v>304</v>
      </c>
      <c r="C198" t="inlineStr">
        <is>
          <t>Антоанела Филева</t>
        </is>
      </c>
      <c r="D198" t="inlineStr">
        <is>
          <t>Borjan Konjanovski</t>
        </is>
      </c>
      <c r="E198" t="n">
        <v>0</v>
      </c>
      <c r="F198" t="n">
        <v>4</v>
      </c>
      <c r="G198" t="inlineStr">
        <is>
          <t>🟠 Неактивен на последните 5 објави (Претходно: 4 лајкови)</t>
        </is>
      </c>
      <c r="H198" t="inlineStr">
        <is>
          <t>Antoanela Fileva</t>
        </is>
      </c>
    </row>
    <row r="199">
      <c r="A199" t="n">
        <v>198</v>
      </c>
      <c r="B199" t="n">
        <v>181</v>
      </c>
      <c r="C199" t="inlineStr">
        <is>
          <t>Горан Јанев</t>
        </is>
      </c>
      <c r="D199" t="inlineStr">
        <is>
          <t>Eva Kolevska</t>
        </is>
      </c>
      <c r="E199" t="n">
        <v>0</v>
      </c>
      <c r="F199" t="n">
        <v>4</v>
      </c>
      <c r="G199" t="inlineStr">
        <is>
          <t>🟠 Неактивен на последните 5 објави (Претходно: 4 лајкови)</t>
        </is>
      </c>
      <c r="H199" t="inlineStr">
        <is>
          <t>Горан Јанев</t>
        </is>
      </c>
    </row>
    <row r="200">
      <c r="A200" t="n">
        <v>199</v>
      </c>
      <c r="B200" t="n">
        <v>87</v>
      </c>
      <c r="C200" t="inlineStr">
        <is>
          <t>Гордана Цветковска</t>
        </is>
      </c>
      <c r="D200" t="inlineStr">
        <is>
          <t>Анка Латински</t>
        </is>
      </c>
      <c r="E200" t="n">
        <v>0</v>
      </c>
      <c r="F200" t="n">
        <v>4</v>
      </c>
      <c r="G200" t="inlineStr">
        <is>
          <t>🟠 Неактивен на последните 5 објави (Претходно: 4 лајкови)</t>
        </is>
      </c>
      <c r="H200" t="inlineStr">
        <is>
          <t>Gordana Cvetkovska OK</t>
        </is>
      </c>
    </row>
    <row r="201">
      <c r="A201" t="n">
        <v>200</v>
      </c>
      <c r="B201" t="n">
        <v>664</v>
      </c>
      <c r="C201" t="inlineStr">
        <is>
          <t>Елена Делова</t>
        </is>
      </c>
      <c r="D201" t="inlineStr">
        <is>
          <t>svetlana nikolovska</t>
        </is>
      </c>
      <c r="E201" t="n">
        <v>0</v>
      </c>
      <c r="F201" t="n">
        <v>4</v>
      </c>
      <c r="G201" t="inlineStr">
        <is>
          <t>🟠 Неактивен на последните 5 објави (Претходно: 4 лајкови)</t>
        </is>
      </c>
      <c r="H201" t="inlineStr">
        <is>
          <t>Елена Делова</t>
        </is>
      </c>
    </row>
    <row r="202">
      <c r="A202" t="n">
        <v>201</v>
      </c>
      <c r="B202" t="n">
        <v>371</v>
      </c>
      <c r="C202" t="inlineStr">
        <is>
          <t>Илина Шандуловска (Владимир)</t>
        </is>
      </c>
      <c r="D202" t="inlineStr">
        <is>
          <t>Zoran Shandulovski</t>
        </is>
      </c>
      <c r="E202" t="n">
        <v>0</v>
      </c>
      <c r="F202" t="n">
        <v>4</v>
      </c>
      <c r="G202" t="inlineStr">
        <is>
          <t>🟠 Неактивен на последните 5 објави (Претходно: 4 лајкови)</t>
        </is>
      </c>
      <c r="H202" t="inlineStr">
        <is>
          <t>Ilina Shandulovska vladimir</t>
        </is>
      </c>
    </row>
    <row r="203">
      <c r="A203" t="n">
        <v>202</v>
      </c>
      <c r="B203" t="n">
        <v>422</v>
      </c>
      <c r="C203" t="inlineStr">
        <is>
          <t>Beti Zhivadinovik</t>
        </is>
      </c>
      <c r="D203" t="inlineStr">
        <is>
          <t>Marija Mago</t>
        </is>
      </c>
      <c r="E203" t="n">
        <v>0</v>
      </c>
      <c r="F203" t="n">
        <v>5</v>
      </c>
      <c r="G203" t="inlineStr">
        <is>
          <t>🟠 Неактивен на последните 5 објави (Претходно: 5 лајкови)</t>
        </is>
      </c>
      <c r="H203" t="inlineStr">
        <is>
          <t>Beti Zhivadinovik</t>
        </is>
      </c>
    </row>
    <row r="204">
      <c r="A204" t="n">
        <v>203</v>
      </c>
      <c r="B204" t="n">
        <v>395</v>
      </c>
      <c r="C204" t="inlineStr">
        <is>
          <t>Daniela Mihajlovska UZ</t>
        </is>
      </c>
      <c r="D204" t="inlineStr">
        <is>
          <t>Marijana Draganovska</t>
        </is>
      </c>
      <c r="E204" t="n">
        <v>0</v>
      </c>
      <c r="F204" t="n">
        <v>5</v>
      </c>
      <c r="G204" t="inlineStr">
        <is>
          <t>🟠 Неактивен на последните 5 објави (Претходно: 5 лајкови)</t>
        </is>
      </c>
      <c r="H204" t="inlineStr">
        <is>
          <t>Daniela Mihajlovska UZ</t>
        </is>
      </c>
    </row>
    <row r="205">
      <c r="A205" t="n">
        <v>204</v>
      </c>
      <c r="B205" t="n">
        <v>674</v>
      </c>
      <c r="C205" t="inlineStr">
        <is>
          <t>Elena Stanisheva</t>
        </is>
      </c>
      <c r="D205" t="inlineStr">
        <is>
          <t>Ljubica Hristoska</t>
        </is>
      </c>
      <c r="E205" t="n">
        <v>0</v>
      </c>
      <c r="F205" t="n">
        <v>5</v>
      </c>
      <c r="G205" t="inlineStr">
        <is>
          <t>🟠 Неактивен на последните 5 објави (Претходно: 5 лајкови)</t>
        </is>
      </c>
      <c r="H205" t="inlineStr">
        <is>
          <t>Elena Stanisheva</t>
        </is>
      </c>
    </row>
    <row r="206">
      <c r="A206" t="n">
        <v>205</v>
      </c>
      <c r="B206" t="n">
        <v>594</v>
      </c>
      <c r="C206" t="inlineStr">
        <is>
          <t>Maja Ristevska Ipard</t>
        </is>
      </c>
      <c r="D206" t="inlineStr">
        <is>
          <t>Meri Petrovska</t>
        </is>
      </c>
      <c r="E206" t="n">
        <v>0</v>
      </c>
      <c r="F206" t="n">
        <v>5</v>
      </c>
      <c r="G206" t="inlineStr">
        <is>
          <t>🟠 Неактивен на последните 5 објави (Претходно: 5 лајкови)</t>
        </is>
      </c>
      <c r="H206" t="inlineStr">
        <is>
          <t>Maja Ristevska Ipard</t>
        </is>
      </c>
    </row>
    <row r="207">
      <c r="A207" t="n">
        <v>206</v>
      </c>
      <c r="B207" t="n">
        <v>634</v>
      </c>
      <c r="C207" t="inlineStr">
        <is>
          <t>Petar Miljkovikj</t>
        </is>
      </c>
      <c r="D207" t="inlineStr">
        <is>
          <t>Dragojuv Miljkovikj</t>
        </is>
      </c>
      <c r="E207" t="n">
        <v>0</v>
      </c>
      <c r="F207" t="n">
        <v>5</v>
      </c>
      <c r="G207" t="inlineStr">
        <is>
          <t>🟠 Неактивен на последните 5 објави (Претходно: 5 лајкови)</t>
        </is>
      </c>
      <c r="H207" t="inlineStr">
        <is>
          <t>Petar Miljkovikj</t>
        </is>
      </c>
    </row>
    <row r="208">
      <c r="A208" t="n">
        <v>207</v>
      </c>
      <c r="B208" t="n">
        <v>695</v>
      </c>
      <c r="C208" t="inlineStr">
        <is>
          <t>Slavica Ivanovska</t>
        </is>
      </c>
      <c r="D208" t="inlineStr">
        <is>
          <t>Мила Силјановска</t>
        </is>
      </c>
      <c r="E208" t="n">
        <v>0</v>
      </c>
      <c r="F208" t="n">
        <v>5</v>
      </c>
      <c r="G208" t="inlineStr">
        <is>
          <t>🟠 Неактивен на последните 5 објави (Претходно: 5 лајкови)</t>
        </is>
      </c>
      <c r="H208" t="inlineStr">
        <is>
          <t>Slavica Ivanovska</t>
        </is>
      </c>
    </row>
    <row r="209">
      <c r="A209" t="n">
        <v>208</v>
      </c>
      <c r="B209" t="n">
        <v>598</v>
      </c>
      <c r="C209" t="inlineStr">
        <is>
          <t>Билјана Блажевска (физичко Војдан)</t>
        </is>
      </c>
      <c r="D209" t="inlineStr">
        <is>
          <t>Марија Трајковска</t>
        </is>
      </c>
      <c r="E209" t="n">
        <v>0</v>
      </c>
      <c r="F209" t="n">
        <v>5</v>
      </c>
      <c r="G209" t="inlineStr">
        <is>
          <t>🟠 Неактивен на последните 5 објави (Претходно: 5 лајкови)</t>
        </is>
      </c>
      <c r="H209" t="inlineStr">
        <is>
          <t>Biljana Blazevska fizicko vojdan</t>
        </is>
      </c>
    </row>
    <row r="210">
      <c r="A210" t="n">
        <v>209</v>
      </c>
      <c r="B210" t="n">
        <v>120</v>
      </c>
      <c r="C210" t="inlineStr">
        <is>
          <t>Миле Хаас</t>
        </is>
      </c>
      <c r="D210" t="inlineStr">
        <is>
          <t>Nagradni igri</t>
        </is>
      </c>
      <c r="E210" t="n">
        <v>0</v>
      </c>
      <c r="F210" t="n">
        <v>5</v>
      </c>
      <c r="G210" t="inlineStr">
        <is>
          <t>🟠 Неактивен на последните 5 објави (Претходно: 5 лајкови)</t>
        </is>
      </c>
      <c r="H210" t="inlineStr">
        <is>
          <t>Mile Haas MK Nikola Rusinski</t>
        </is>
      </c>
    </row>
    <row r="211">
      <c r="A211" t="n">
        <v>210</v>
      </c>
      <c r="B211" t="n">
        <v>558</v>
      </c>
      <c r="C211" t="inlineStr">
        <is>
          <t>Boro TFT</t>
        </is>
      </c>
      <c r="D211" t="inlineStr">
        <is>
          <t>Dimitar Ivanov</t>
        </is>
      </c>
      <c r="E211" t="n">
        <v>0</v>
      </c>
      <c r="F211" t="n">
        <v>6</v>
      </c>
      <c r="G211" t="inlineStr">
        <is>
          <t>🟠 Неактивен на последните 5 објави (Претходно: 6 лајкови)</t>
        </is>
      </c>
      <c r="H211" t="inlineStr">
        <is>
          <t>Boro TFT</t>
        </is>
      </c>
    </row>
    <row r="212">
      <c r="A212" t="n">
        <v>211</v>
      </c>
      <c r="B212" t="n">
        <v>536</v>
      </c>
      <c r="C212" t="inlineStr">
        <is>
          <t>Darko N. Petrovski</t>
        </is>
      </c>
      <c r="D212" t="inlineStr">
        <is>
          <t>Vase Nikolovski</t>
        </is>
      </c>
      <c r="E212" t="n">
        <v>0</v>
      </c>
      <c r="F212" t="n">
        <v>6</v>
      </c>
      <c r="G212" t="inlineStr">
        <is>
          <t>🟠 Неактивен на последните 5 објави (Претходно: 6 лајкови)</t>
        </is>
      </c>
      <c r="H212" t="inlineStr">
        <is>
          <t>darkonpetrovski</t>
        </is>
      </c>
    </row>
    <row r="213">
      <c r="A213" t="n">
        <v>212</v>
      </c>
      <c r="B213" t="n">
        <v>635</v>
      </c>
      <c r="C213" t="inlineStr">
        <is>
          <t>Petar Miljkovikj</t>
        </is>
      </c>
      <c r="D213" t="inlineStr">
        <is>
          <t>Svetlana Mamucevska</t>
        </is>
      </c>
      <c r="E213" t="n">
        <v>0</v>
      </c>
      <c r="F213" t="n">
        <v>6</v>
      </c>
      <c r="G213" t="inlineStr">
        <is>
          <t>🟠 Неактивен на последните 5 објави (Претходно: 6 лајкови)</t>
        </is>
      </c>
      <c r="H213" t="inlineStr">
        <is>
          <t>Petar Miljkovikj</t>
        </is>
      </c>
    </row>
    <row r="214">
      <c r="A214" t="n">
        <v>213</v>
      </c>
      <c r="B214" t="n">
        <v>459</v>
      </c>
      <c r="C214" t="inlineStr">
        <is>
          <t>Vlatce Petrovski</t>
        </is>
      </c>
      <c r="D214" t="inlineStr">
        <is>
          <t>Vale petrovska</t>
        </is>
      </c>
      <c r="E214" t="n">
        <v>0</v>
      </c>
      <c r="F214" t="n">
        <v>6</v>
      </c>
      <c r="G214" t="inlineStr">
        <is>
          <t>🟠 Неактивен на последните 5 објави (Претходно: 6 лајкови)</t>
        </is>
      </c>
      <c r="H214" t="inlineStr">
        <is>
          <t>Vlatce Petrovski</t>
        </is>
      </c>
    </row>
    <row r="215">
      <c r="A215" t="n">
        <v>214</v>
      </c>
      <c r="B215" t="n">
        <v>519</v>
      </c>
      <c r="C215" t="inlineStr">
        <is>
          <t>Vlatko Apostolovski</t>
        </is>
      </c>
      <c r="D215" t="inlineStr">
        <is>
          <t>Veronika Milceska</t>
        </is>
      </c>
      <c r="E215" t="n">
        <v>0</v>
      </c>
      <c r="F215" t="n">
        <v>6</v>
      </c>
      <c r="G215" t="inlineStr">
        <is>
          <t>🟠 Неактивен на последните 5 објави (Претходно: 6 лајкови)</t>
        </is>
      </c>
      <c r="H215" t="inlineStr">
        <is>
          <t>Vlatko Apostolovski</t>
        </is>
      </c>
    </row>
    <row r="216">
      <c r="A216" t="n">
        <v>215</v>
      </c>
      <c r="B216" t="n">
        <v>155</v>
      </c>
      <c r="C216" t="inlineStr">
        <is>
          <t>Адријана Јакимовска Панчевска</t>
        </is>
      </c>
      <c r="D216" t="inlineStr">
        <is>
          <t>Teodora gjosevska</t>
        </is>
      </c>
      <c r="E216" t="n">
        <v>0</v>
      </c>
      <c r="F216" t="n">
        <v>6</v>
      </c>
      <c r="G216" t="inlineStr">
        <is>
          <t>🟠 Неактивен на последните 5 објави (Претходно: 6 лајкови)</t>
        </is>
      </c>
      <c r="H216" t="inlineStr">
        <is>
          <t>Adrijana Pancevska</t>
        </is>
      </c>
    </row>
    <row r="217">
      <c r="A217" t="n">
        <v>216</v>
      </c>
      <c r="B217" t="n">
        <v>356</v>
      </c>
      <c r="C217" t="inlineStr">
        <is>
          <t>Симона Ангеловска</t>
        </is>
      </c>
      <c r="D217" t="inlineStr">
        <is>
          <t>Благојче Трајковски</t>
        </is>
      </c>
      <c r="E217" t="n">
        <v>0</v>
      </c>
      <c r="F217" t="n">
        <v>6</v>
      </c>
      <c r="G217" t="inlineStr">
        <is>
          <t>🟠 Неактивен на последните 5 објави (Претходно: 6 лајкови)</t>
        </is>
      </c>
      <c r="H217" t="inlineStr">
        <is>
          <t>Angelovska Sobranie Obezbeduva</t>
        </is>
      </c>
    </row>
    <row r="218">
      <c r="A218" t="n">
        <v>217</v>
      </c>
      <c r="B218" t="n">
        <v>480</v>
      </c>
      <c r="C218" t="inlineStr">
        <is>
          <t>Anita pavlovska</t>
        </is>
      </c>
      <c r="D218" t="inlineStr">
        <is>
          <t>Mario Stojcevski</t>
        </is>
      </c>
      <c r="E218" t="n">
        <v>0</v>
      </c>
      <c r="F218" t="n">
        <v>7</v>
      </c>
      <c r="G218" t="inlineStr">
        <is>
          <t>🟠 Неактивен на последните 5 објави (Претходно: 7 лајкови)</t>
        </is>
      </c>
      <c r="H218" t="inlineStr">
        <is>
          <t>Anita pavlovska</t>
        </is>
      </c>
    </row>
    <row r="219">
      <c r="A219" t="n">
        <v>218</v>
      </c>
      <c r="B219" t="n">
        <v>418</v>
      </c>
      <c r="C219" t="inlineStr">
        <is>
          <t>Beti Zhivadinovik</t>
        </is>
      </c>
      <c r="D219" t="inlineStr">
        <is>
          <t>Elena Cikos</t>
        </is>
      </c>
      <c r="E219" t="n">
        <v>0</v>
      </c>
      <c r="F219" t="n">
        <v>7</v>
      </c>
      <c r="G219" t="inlineStr">
        <is>
          <t>🟠 Неактивен на последните 5 објави (Претходно: 7 лајкови)</t>
        </is>
      </c>
      <c r="H219" t="inlineStr">
        <is>
          <t>Beti Zhivadinovik</t>
        </is>
      </c>
    </row>
    <row r="220">
      <c r="A220" t="n">
        <v>219</v>
      </c>
      <c r="B220" t="n">
        <v>426</v>
      </c>
      <c r="C220" t="inlineStr">
        <is>
          <t>Beti Zhivadinovik</t>
        </is>
      </c>
      <c r="D220" t="inlineStr">
        <is>
          <t>Dance Borjan Dance</t>
        </is>
      </c>
      <c r="E220" t="n">
        <v>0</v>
      </c>
      <c r="F220" t="n">
        <v>7</v>
      </c>
      <c r="G220" t="inlineStr">
        <is>
          <t>🟠 Неактивен на последните 5 објави (Претходно: 7 лајкови)</t>
        </is>
      </c>
      <c r="H220" t="inlineStr">
        <is>
          <t>Beti Zhivadinovik</t>
        </is>
      </c>
    </row>
    <row r="221">
      <c r="A221" t="n">
        <v>220</v>
      </c>
      <c r="B221" t="n">
        <v>537</v>
      </c>
      <c r="C221" t="inlineStr">
        <is>
          <t>Darko N. Petrovski</t>
        </is>
      </c>
      <c r="D221" t="inlineStr">
        <is>
          <t>Goran Trajkovski</t>
        </is>
      </c>
      <c r="E221" t="n">
        <v>0</v>
      </c>
      <c r="F221" t="n">
        <v>7</v>
      </c>
      <c r="G221" t="inlineStr">
        <is>
          <t>🟠 Неактивен на последните 5 објави (Претходно: 7 лајкови)</t>
        </is>
      </c>
      <c r="H221" t="inlineStr">
        <is>
          <t>darkonpetrovski</t>
        </is>
      </c>
    </row>
    <row r="222">
      <c r="A222" t="n">
        <v>221</v>
      </c>
      <c r="B222" t="n">
        <v>551</v>
      </c>
      <c r="C222" t="inlineStr">
        <is>
          <t>Jadranka Popovska</t>
        </is>
      </c>
      <c r="D222" t="inlineStr">
        <is>
          <t>Dino Grlic</t>
        </is>
      </c>
      <c r="E222" t="n">
        <v>0</v>
      </c>
      <c r="F222" t="n">
        <v>7</v>
      </c>
      <c r="G222" t="inlineStr">
        <is>
          <t>🟠 Неактивен на последните 5 објави (Претходно: 7 лајкови)</t>
        </is>
      </c>
      <c r="H222" t="inlineStr">
        <is>
          <t>Jadranka Popovska</t>
        </is>
      </c>
    </row>
    <row r="223">
      <c r="A223" t="n">
        <v>222</v>
      </c>
      <c r="B223" t="n">
        <v>413</v>
      </c>
      <c r="C223" t="inlineStr">
        <is>
          <t>Maja Ristevska Ipard</t>
        </is>
      </c>
      <c r="D223" t="inlineStr">
        <is>
          <t>Nadica Cetoroska</t>
        </is>
      </c>
      <c r="E223" t="n">
        <v>0</v>
      </c>
      <c r="F223" t="n">
        <v>7</v>
      </c>
      <c r="G223" t="inlineStr">
        <is>
          <t>🟠 Неактивен на последните 5 објави (Претходно: 7 лајкови)</t>
        </is>
      </c>
      <c r="H223" t="inlineStr">
        <is>
          <t>Maja Ristevska Ipard</t>
        </is>
      </c>
    </row>
    <row r="224">
      <c r="A224" t="n">
        <v>223</v>
      </c>
      <c r="B224" t="n">
        <v>456</v>
      </c>
      <c r="C224" t="inlineStr">
        <is>
          <t>Spiro Nedelkovski</t>
        </is>
      </c>
      <c r="D224" t="inlineStr">
        <is>
          <t>Filip Bozinovski</t>
        </is>
      </c>
      <c r="E224" t="n">
        <v>0</v>
      </c>
      <c r="F224" t="n">
        <v>7</v>
      </c>
      <c r="G224" t="inlineStr">
        <is>
          <t>🟠 Неактивен на последните 5 објави (Претходно: 7 лајкови)</t>
        </is>
      </c>
      <c r="H224" t="inlineStr">
        <is>
          <t>Spiro Nedelkovski</t>
        </is>
      </c>
    </row>
    <row r="225">
      <c r="A225" t="n">
        <v>224</v>
      </c>
      <c r="B225" t="n">
        <v>460</v>
      </c>
      <c r="C225" t="inlineStr">
        <is>
          <t>Vlatce Petrovski</t>
        </is>
      </c>
      <c r="D225" t="inlineStr">
        <is>
          <t>Dragan petrovski</t>
        </is>
      </c>
      <c r="E225" t="n">
        <v>0</v>
      </c>
      <c r="F225" t="n">
        <v>7</v>
      </c>
      <c r="G225" t="inlineStr">
        <is>
          <t>🟠 Неактивен на последните 5 објави (Претходно: 7 лајкови)</t>
        </is>
      </c>
      <c r="H225" t="inlineStr">
        <is>
          <t>Vlatce Petrovski</t>
        </is>
      </c>
    </row>
    <row r="226">
      <c r="A226" t="n">
        <v>225</v>
      </c>
      <c r="B226" t="n">
        <v>268</v>
      </c>
      <c r="C226" t="inlineStr">
        <is>
          <t>Ѓокески Филип</t>
        </is>
      </c>
      <c r="D226" t="inlineStr">
        <is>
          <t>Bojan Nastev</t>
        </is>
      </c>
      <c r="E226" t="n">
        <v>0</v>
      </c>
      <c r="F226" t="n">
        <v>7</v>
      </c>
      <c r="G226" t="inlineStr">
        <is>
          <t>🟠 Неактивен на последните 5 објави (Претходно: 7 лајкови)</t>
        </is>
      </c>
      <c r="H226" t="inlineStr">
        <is>
          <t>GJokeski Filip</t>
        </is>
      </c>
    </row>
    <row r="227">
      <c r="A227" t="n">
        <v>226</v>
      </c>
      <c r="B227" t="n">
        <v>365</v>
      </c>
      <c r="C227" t="inlineStr">
        <is>
          <t>Горан Ташовски</t>
        </is>
      </c>
      <c r="D227" t="inlineStr">
        <is>
          <t>Kire Mitrovski</t>
        </is>
      </c>
      <c r="E227" t="n">
        <v>0</v>
      </c>
      <c r="F227" t="n">
        <v>7</v>
      </c>
      <c r="G227" t="inlineStr">
        <is>
          <t>🟠 Неактивен на последните 5 објави (Претходно: 7 лајкови)</t>
        </is>
      </c>
      <c r="H227" t="inlineStr">
        <is>
          <t>Горан Ташовски</t>
        </is>
      </c>
    </row>
    <row r="228">
      <c r="A228" t="n">
        <v>227</v>
      </c>
      <c r="B228" t="n">
        <v>279</v>
      </c>
      <c r="C228" t="inlineStr">
        <is>
          <t>Гоце Талевски</t>
        </is>
      </c>
      <c r="D228" t="inlineStr">
        <is>
          <t>Toni Minoski</t>
        </is>
      </c>
      <c r="E228" t="n">
        <v>0</v>
      </c>
      <c r="F228" t="n">
        <v>7</v>
      </c>
      <c r="G228" t="inlineStr">
        <is>
          <t>🟠 Неактивен на последните 5 објави (Претходно: 7 лајкови)</t>
        </is>
      </c>
      <c r="H228" t="inlineStr">
        <is>
          <t>Goce Talevski</t>
        </is>
      </c>
    </row>
    <row r="229">
      <c r="A229" t="n">
        <v>228</v>
      </c>
      <c r="B229" t="n">
        <v>167</v>
      </c>
      <c r="C229" t="inlineStr">
        <is>
          <t>Дејан Стоев</t>
        </is>
      </c>
      <c r="D229" t="inlineStr">
        <is>
          <t>Zaneta Zezova</t>
        </is>
      </c>
      <c r="E229" t="n">
        <v>0</v>
      </c>
      <c r="F229" t="n">
        <v>7</v>
      </c>
      <c r="G229" t="inlineStr">
        <is>
          <t>🟠 Неактивен на последните 5 објави (Претходно: 7 лајкови)</t>
        </is>
      </c>
      <c r="H229" t="inlineStr">
        <is>
          <t>Dejan Stoev</t>
        </is>
      </c>
    </row>
    <row r="230">
      <c r="A230" t="n">
        <v>229</v>
      </c>
      <c r="B230" t="n">
        <v>169</v>
      </c>
      <c r="C230" t="inlineStr">
        <is>
          <t>Дејан Стоев</t>
        </is>
      </c>
      <c r="D230" t="inlineStr">
        <is>
          <t>Jovana Janeska</t>
        </is>
      </c>
      <c r="E230" t="n">
        <v>0</v>
      </c>
      <c r="F230" t="n">
        <v>7</v>
      </c>
      <c r="G230" t="inlineStr">
        <is>
          <t>🟠 Неактивен на последните 5 објави (Претходно: 7 лајкови)</t>
        </is>
      </c>
      <c r="H230" t="inlineStr">
        <is>
          <t>Dejan Stoev</t>
        </is>
      </c>
    </row>
    <row r="231">
      <c r="A231" t="n">
        <v>230</v>
      </c>
      <c r="B231" t="n">
        <v>172</v>
      </c>
      <c r="C231" t="inlineStr">
        <is>
          <t>Дејан Стоев</t>
        </is>
      </c>
      <c r="D231" t="inlineStr">
        <is>
          <t>Filip M</t>
        </is>
      </c>
      <c r="E231" t="n">
        <v>0</v>
      </c>
      <c r="F231" t="n">
        <v>7</v>
      </c>
      <c r="G231" t="inlineStr">
        <is>
          <t>🟠 Неактивен на последните 5 објави (Претходно: 7 лајкови)</t>
        </is>
      </c>
      <c r="H231" t="inlineStr">
        <is>
          <t>Dejan Stoev</t>
        </is>
      </c>
    </row>
    <row r="232">
      <c r="A232" t="n">
        <v>231</v>
      </c>
      <c r="B232" t="n">
        <v>176</v>
      </c>
      <c r="C232" t="inlineStr">
        <is>
          <t>Дејан Стоев</t>
        </is>
      </c>
      <c r="D232" t="inlineStr">
        <is>
          <t>Dejan Petrovski</t>
        </is>
      </c>
      <c r="E232" t="n">
        <v>0</v>
      </c>
      <c r="F232" t="n">
        <v>7</v>
      </c>
      <c r="G232" t="inlineStr">
        <is>
          <t>🟠 Неактивен на последните 5 објави (Претходно: 7 лајкови)</t>
        </is>
      </c>
      <c r="H232" t="inlineStr">
        <is>
          <t>Dejan Stoev</t>
        </is>
      </c>
    </row>
    <row r="233">
      <c r="A233" t="n">
        <v>232</v>
      </c>
      <c r="B233" t="n">
        <v>269</v>
      </c>
      <c r="C233" t="inlineStr">
        <is>
          <t>Кристина Дамјановска</t>
        </is>
      </c>
      <c r="D233" t="inlineStr">
        <is>
          <t>Ana Angelovska (ana_anchy79)</t>
        </is>
      </c>
      <c r="E233" t="n">
        <v>0</v>
      </c>
      <c r="F233" t="n">
        <v>7</v>
      </c>
      <c r="G233" t="inlineStr">
        <is>
          <t>🟠 Неактивен на последните 5 објави (Претходно: 7 лајкови)</t>
        </is>
      </c>
      <c r="H233" t="inlineStr">
        <is>
          <t>Kristina Damjanovska bratstvo</t>
        </is>
      </c>
    </row>
    <row r="234">
      <c r="A234" t="n">
        <v>233</v>
      </c>
      <c r="B234" t="n">
        <v>142</v>
      </c>
      <c r="C234" t="inlineStr">
        <is>
          <t>Кристина Николовска</t>
        </is>
      </c>
      <c r="D234" t="inlineStr">
        <is>
          <t>Elena Lenc</t>
        </is>
      </c>
      <c r="E234" t="n">
        <v>0</v>
      </c>
      <c r="F234" t="n">
        <v>7</v>
      </c>
      <c r="G234" t="inlineStr">
        <is>
          <t>🟠 Неактивен на последните 5 објави (Претходно: 7 лајкови)</t>
        </is>
      </c>
      <c r="H234" t="inlineStr">
        <is>
          <t>KrisTina Nikolovska</t>
        </is>
      </c>
    </row>
    <row r="235">
      <c r="A235" t="n">
        <v>234</v>
      </c>
      <c r="B235" t="n">
        <v>149</v>
      </c>
      <c r="C235" t="inlineStr">
        <is>
          <t>Кристина Николовска</t>
        </is>
      </c>
      <c r="D235" t="inlineStr">
        <is>
          <t>Zivkica Georgieva</t>
        </is>
      </c>
      <c r="E235" t="n">
        <v>0</v>
      </c>
      <c r="F235" t="n">
        <v>7</v>
      </c>
      <c r="G235" t="inlineStr">
        <is>
          <t>🟠 Неактивен на последните 5 објави (Претходно: 7 лајкови)</t>
        </is>
      </c>
      <c r="H235" t="inlineStr">
        <is>
          <t>KrisTina Nikolovska</t>
        </is>
      </c>
    </row>
    <row r="236">
      <c r="A236" t="n">
        <v>235</v>
      </c>
      <c r="B236" t="n">
        <v>349</v>
      </c>
      <c r="C236" t="inlineStr">
        <is>
          <t>Симона Ангеловска</t>
        </is>
      </c>
      <c r="D236" t="inlineStr">
        <is>
          <t>Goran Negrievski</t>
        </is>
      </c>
      <c r="E236" t="n">
        <v>0</v>
      </c>
      <c r="F236" t="n">
        <v>7</v>
      </c>
      <c r="G236" t="inlineStr">
        <is>
          <t>🟠 Неактивен на последните 5 објави (Претходно: 7 лајкови)</t>
        </is>
      </c>
      <c r="H236" t="inlineStr">
        <is>
          <t>Angelovska Sobranie Obezbeduva</t>
        </is>
      </c>
    </row>
    <row r="237">
      <c r="A237" t="n">
        <v>236</v>
      </c>
      <c r="B237" t="n">
        <v>200</v>
      </c>
      <c r="C237" t="inlineStr">
        <is>
          <t>Anita Dimoska Brza Pomos</t>
        </is>
      </c>
      <c r="D237" t="inlineStr">
        <is>
          <t>Zoran Petrov</t>
        </is>
      </c>
      <c r="E237" t="n">
        <v>0</v>
      </c>
      <c r="F237" t="n">
        <v>8</v>
      </c>
      <c r="G237" t="inlineStr">
        <is>
          <t>🟠 Неактивен на последните 5 објави (Претходно: 8 лајкови)</t>
        </is>
      </c>
      <c r="H237" t="inlineStr">
        <is>
          <t>Anita Dimoska Brza Pomos</t>
        </is>
      </c>
    </row>
    <row r="238">
      <c r="A238" t="n">
        <v>237</v>
      </c>
      <c r="B238" t="n">
        <v>532</v>
      </c>
      <c r="C238" t="inlineStr">
        <is>
          <t>Darko N. Petrovski</t>
        </is>
      </c>
      <c r="D238" t="inlineStr">
        <is>
          <t>Ѓорѓи Илиевски</t>
        </is>
      </c>
      <c r="E238" t="n">
        <v>0</v>
      </c>
      <c r="F238" t="n">
        <v>8</v>
      </c>
      <c r="G238" t="inlineStr">
        <is>
          <t>🟠 Неактивен на последните 5 објави (Претходно: 8 лајкови)</t>
        </is>
      </c>
      <c r="H238" t="inlineStr">
        <is>
          <t>darkonpetrovski</t>
        </is>
      </c>
    </row>
    <row r="239">
      <c r="A239" t="n">
        <v>238</v>
      </c>
      <c r="B239" t="n">
        <v>540</v>
      </c>
      <c r="C239" t="inlineStr">
        <is>
          <t>Darko N. Petrovski</t>
        </is>
      </c>
      <c r="D239" t="inlineStr">
        <is>
          <t>Martina Marsa</t>
        </is>
      </c>
      <c r="E239" t="n">
        <v>0</v>
      </c>
      <c r="F239" t="n">
        <v>8</v>
      </c>
      <c r="G239" t="inlineStr">
        <is>
          <t>🟠 Неактивен на последните 5 објави (Претходно: 8 лајкови)</t>
        </is>
      </c>
      <c r="H239" t="inlineStr">
        <is>
          <t>darkonpetrovski</t>
        </is>
      </c>
    </row>
    <row r="240">
      <c r="A240" t="n">
        <v>239</v>
      </c>
      <c r="B240" t="n">
        <v>461</v>
      </c>
      <c r="C240" t="inlineStr">
        <is>
          <t>Vlatce Petrovski</t>
        </is>
      </c>
      <c r="D240" t="inlineStr">
        <is>
          <t>David stefanovski</t>
        </is>
      </c>
      <c r="E240" t="n">
        <v>0</v>
      </c>
      <c r="F240" t="n">
        <v>8</v>
      </c>
      <c r="G240" t="inlineStr">
        <is>
          <t>🟠 Неактивен на последните 5 објави (Претходно: 8 лајкови)</t>
        </is>
      </c>
      <c r="H240" t="inlineStr">
        <is>
          <t>Vlatce Petrovski</t>
        </is>
      </c>
    </row>
    <row r="241">
      <c r="A241" t="n">
        <v>240</v>
      </c>
      <c r="B241" t="n">
        <v>127</v>
      </c>
      <c r="C241" t="inlineStr">
        <is>
          <t>Ѓокески Филип</t>
        </is>
      </c>
      <c r="D241" t="inlineStr">
        <is>
          <t>Milko Tochkovski</t>
        </is>
      </c>
      <c r="E241" t="n">
        <v>0</v>
      </c>
      <c r="F241" t="n">
        <v>8</v>
      </c>
      <c r="G241" t="inlineStr">
        <is>
          <t>🟠 Неактивен на последните 5 објави (Претходно: 8 лајкови)</t>
        </is>
      </c>
      <c r="H241" t="inlineStr">
        <is>
          <t>GJokeski Filip</t>
        </is>
      </c>
    </row>
    <row r="242">
      <c r="A242" t="n">
        <v>241</v>
      </c>
      <c r="B242" t="n">
        <v>136</v>
      </c>
      <c r="C242" t="inlineStr">
        <is>
          <t>Анета Марковска Илиевска</t>
        </is>
      </c>
      <c r="D242" t="inlineStr">
        <is>
          <t>Zoran Ilievski</t>
        </is>
      </c>
      <c r="E242" t="n">
        <v>0</v>
      </c>
      <c r="F242" t="n">
        <v>8</v>
      </c>
      <c r="G242" t="inlineStr">
        <is>
          <t>🟠 Неактивен на последните 5 објави (Претходно: 8 лајкови)</t>
        </is>
      </c>
      <c r="H242" t="inlineStr">
        <is>
          <t>Aneta Markovska Ilievska</t>
        </is>
      </c>
    </row>
    <row r="243">
      <c r="A243" t="n">
        <v>242</v>
      </c>
      <c r="B243" t="n">
        <v>5</v>
      </c>
      <c r="C243" t="inlineStr">
        <is>
          <t>Олга Образование</t>
        </is>
      </c>
      <c r="D243" t="inlineStr">
        <is>
          <t>Воислав Цветковски</t>
        </is>
      </c>
      <c r="E243" t="n">
        <v>0</v>
      </c>
      <c r="F243" t="n">
        <v>8</v>
      </c>
      <c r="G243" t="inlineStr">
        <is>
          <t>🟠 Неактивен на последните 5 објави (Претходно: 8 лајкови)</t>
        </is>
      </c>
      <c r="H243" t="inlineStr">
        <is>
          <t>Olga obrazovanie</t>
        </is>
      </c>
    </row>
    <row r="244">
      <c r="A244" t="n">
        <v>243</v>
      </c>
      <c r="B244" t="n">
        <v>214</v>
      </c>
      <c r="C244" t="inlineStr">
        <is>
          <t>Олгица Стојановска</t>
        </is>
      </c>
      <c r="D244" t="inlineStr">
        <is>
          <t>Nenad Stojanovski</t>
        </is>
      </c>
      <c r="E244" t="n">
        <v>0</v>
      </c>
      <c r="F244" t="n">
        <v>8</v>
      </c>
      <c r="G244" t="inlineStr">
        <is>
          <t>🟠 Неактивен на последните 5 објави (Претходно: 8 лајкови)</t>
        </is>
      </c>
      <c r="H244" t="inlineStr">
        <is>
          <t>Olgica Stojanoska</t>
        </is>
      </c>
    </row>
    <row r="245">
      <c r="A245" t="n">
        <v>244</v>
      </c>
      <c r="B245" t="n">
        <v>54</v>
      </c>
      <c r="C245" t="inlineStr">
        <is>
          <t>Рајна Ѓорѓиева</t>
        </is>
      </c>
      <c r="D245" t="inlineStr">
        <is>
          <t>Magdalena Gjorgjieva</t>
        </is>
      </c>
      <c r="E245" t="n">
        <v>0</v>
      </c>
      <c r="F245" t="n">
        <v>8</v>
      </c>
      <c r="G245" t="inlineStr">
        <is>
          <t>🟠 Неактивен на последните 5 објави (Претходно: 8 лајкови)</t>
        </is>
      </c>
      <c r="H245" t="inlineStr">
        <is>
          <t>Rajna Gjorgjieva</t>
        </is>
      </c>
    </row>
    <row r="246">
      <c r="A246" t="n">
        <v>245</v>
      </c>
      <c r="B246" t="n">
        <v>477</v>
      </c>
      <c r="C246" t="inlineStr">
        <is>
          <t>Anita pavlovska</t>
        </is>
      </c>
      <c r="D246" t="inlineStr">
        <is>
          <t>Biljana Kuculovska</t>
        </is>
      </c>
      <c r="E246" t="n">
        <v>0</v>
      </c>
      <c r="F246" t="n">
        <v>9</v>
      </c>
      <c r="G246" t="inlineStr">
        <is>
          <t>🟠 Неактивен на последните 5 објави (Претходно: 9 лајкови)</t>
        </is>
      </c>
      <c r="H246" t="inlineStr">
        <is>
          <t>Anita pavlovska</t>
        </is>
      </c>
    </row>
    <row r="247">
      <c r="A247" t="n">
        <v>246</v>
      </c>
      <c r="B247" t="n">
        <v>366</v>
      </c>
      <c r="C247" t="inlineStr">
        <is>
          <t>Горан Ташовски</t>
        </is>
      </c>
      <c r="D247" t="inlineStr">
        <is>
          <t>Ivana Markovska</t>
        </is>
      </c>
      <c r="E247" t="n">
        <v>0</v>
      </c>
      <c r="F247" t="n">
        <v>9</v>
      </c>
      <c r="G247" t="inlineStr">
        <is>
          <t>🟠 Неактивен на последните 5 објави (Претходно: 9 лајкови)</t>
        </is>
      </c>
      <c r="H247" t="inlineStr">
        <is>
          <t>Горан Ташовски</t>
        </is>
      </c>
    </row>
    <row r="248">
      <c r="A248" t="n">
        <v>247</v>
      </c>
      <c r="B248" t="n">
        <v>170</v>
      </c>
      <c r="C248" t="inlineStr">
        <is>
          <t>Дејан Стоев</t>
        </is>
      </c>
      <c r="D248" t="inlineStr">
        <is>
          <t>Angela Blazevska</t>
        </is>
      </c>
      <c r="E248" t="n">
        <v>0</v>
      </c>
      <c r="F248" t="n">
        <v>9</v>
      </c>
      <c r="G248" t="inlineStr">
        <is>
          <t>🟠 Неактивен на последните 5 објави (Претходно: 9 лајкови)</t>
        </is>
      </c>
      <c r="H248" t="inlineStr">
        <is>
          <t>Dejan Stoev</t>
        </is>
      </c>
    </row>
    <row r="249">
      <c r="A249" t="n">
        <v>248</v>
      </c>
      <c r="B249" t="n">
        <v>108</v>
      </c>
      <c r="C249" t="inlineStr">
        <is>
          <t>Илина Шандуловска (Владимир)</t>
        </is>
      </c>
      <c r="D249" t="inlineStr">
        <is>
          <t>Anastasija Stevkovska</t>
        </is>
      </c>
      <c r="E249" t="n">
        <v>0</v>
      </c>
      <c r="F249" t="n">
        <v>9</v>
      </c>
      <c r="G249" t="inlineStr">
        <is>
          <t>🟠 Неактивен на последните 5 објави (Претходно: 9 лајкови)</t>
        </is>
      </c>
      <c r="H249" t="inlineStr">
        <is>
          <t>Ilina Shandulovska vladimir</t>
        </is>
      </c>
    </row>
    <row r="250">
      <c r="A250" t="n">
        <v>249</v>
      </c>
      <c r="B250" t="n">
        <v>295</v>
      </c>
      <c r="C250" t="inlineStr">
        <is>
          <t>Олга Лазаревска</t>
        </is>
      </c>
      <c r="D250" t="inlineStr">
        <is>
          <t>Simona Ristovska</t>
        </is>
      </c>
      <c r="E250" t="n">
        <v>0</v>
      </c>
      <c r="F250" t="n">
        <v>9</v>
      </c>
      <c r="G250" t="inlineStr">
        <is>
          <t>🟠 Неактивен на последните 5 објави (Претходно: 9 лајкови)</t>
        </is>
      </c>
      <c r="H250" t="inlineStr">
        <is>
          <t>Olga Lazarevska</t>
        </is>
      </c>
    </row>
    <row r="251">
      <c r="A251" t="n">
        <v>250</v>
      </c>
      <c r="B251" t="n">
        <v>31</v>
      </c>
      <c r="C251" t="inlineStr">
        <is>
          <t>Ceki s Medenica</t>
        </is>
      </c>
      <c r="D251" t="inlineStr">
        <is>
          <t>Dejan Mitev</t>
        </is>
      </c>
      <c r="E251" t="n">
        <v>0</v>
      </c>
      <c r="F251" t="n">
        <v>10</v>
      </c>
      <c r="G251" t="inlineStr">
        <is>
          <t>🟠 Неактивен на последните 5 објави (Претходно: 10 лајкови)</t>
        </is>
      </c>
      <c r="H251" t="inlineStr">
        <is>
          <t>Cvetanka Dimeska imran</t>
        </is>
      </c>
    </row>
    <row r="252">
      <c r="A252" t="n">
        <v>251</v>
      </c>
      <c r="B252" t="n">
        <v>171</v>
      </c>
      <c r="C252" t="inlineStr">
        <is>
          <t>Дејан Стоев</t>
        </is>
      </c>
      <c r="D252" t="inlineStr">
        <is>
          <t>Ratko Smojmirovski</t>
        </is>
      </c>
      <c r="E252" t="n">
        <v>0</v>
      </c>
      <c r="F252" t="n">
        <v>10</v>
      </c>
      <c r="G252" t="inlineStr">
        <is>
          <t>🟠 Неактивен на последните 5 објави (Претходно: 10 лајкови)</t>
        </is>
      </c>
      <c r="H252" t="inlineStr">
        <is>
          <t>Dejan Stoev</t>
        </is>
      </c>
    </row>
    <row r="253">
      <c r="A253" t="n">
        <v>252</v>
      </c>
      <c r="B253" t="n">
        <v>235</v>
      </c>
      <c r="C253" t="inlineStr">
        <is>
          <t>Катерина Аврамовска Марковиќ</t>
        </is>
      </c>
      <c r="D253" t="inlineStr">
        <is>
          <t>Elizabeta Vasileva</t>
        </is>
      </c>
      <c r="E253" t="n">
        <v>0</v>
      </c>
      <c r="F253" t="n">
        <v>10</v>
      </c>
      <c r="G253" t="inlineStr">
        <is>
          <t>🟠 Неактивен на последните 5 објави (Претходно: 10 лајкови)</t>
        </is>
      </c>
      <c r="H253" t="inlineStr">
        <is>
          <t>Katerina Avramovska Markovic</t>
        </is>
      </c>
    </row>
    <row r="254">
      <c r="A254" t="n">
        <v>253</v>
      </c>
      <c r="B254" t="n">
        <v>6</v>
      </c>
      <c r="C254" t="inlineStr">
        <is>
          <t>Олга Образование</t>
        </is>
      </c>
      <c r="D254" t="inlineStr">
        <is>
          <t>Горан Манев</t>
        </is>
      </c>
      <c r="E254" t="n">
        <v>0</v>
      </c>
      <c r="F254" t="n">
        <v>10</v>
      </c>
      <c r="G254" t="inlineStr">
        <is>
          <t>🟠 Неактивен на последните 5 објави (Претходно: 10 лајкови)</t>
        </is>
      </c>
      <c r="H254" t="inlineStr">
        <is>
          <t>Olga obrazovanie</t>
        </is>
      </c>
    </row>
    <row r="255">
      <c r="A255" t="n">
        <v>254</v>
      </c>
      <c r="B255" t="n">
        <v>285</v>
      </c>
      <c r="C255" t="inlineStr">
        <is>
          <t>Олга Смилевска Спасова</t>
        </is>
      </c>
      <c r="D255" t="inlineStr">
        <is>
          <t>Natasha Grigic</t>
        </is>
      </c>
      <c r="E255" t="n">
        <v>0</v>
      </c>
      <c r="F255" t="n">
        <v>10</v>
      </c>
      <c r="G255" t="inlineStr">
        <is>
          <t>🟠 Неактивен на последните 5 објави (Претходно: 10 лајкови)</t>
        </is>
      </c>
      <c r="H255" t="inlineStr">
        <is>
          <t>Olga Smilevska Spasova</t>
        </is>
      </c>
    </row>
    <row r="256">
      <c r="A256" t="n">
        <v>255</v>
      </c>
      <c r="B256" t="n">
        <v>194</v>
      </c>
      <c r="C256" t="inlineStr">
        <is>
          <t>Predrag Stankovski</t>
        </is>
      </c>
      <c r="D256" t="inlineStr">
        <is>
          <t>Vladimir Trajcevski</t>
        </is>
      </c>
      <c r="E256" t="n">
        <v>0</v>
      </c>
      <c r="F256" t="n">
        <v>11</v>
      </c>
      <c r="G256" t="inlineStr">
        <is>
          <t>🟠 Неактивен на последните 5 објави (Претходно: 11 лајкови)</t>
        </is>
      </c>
      <c r="H256" t="inlineStr">
        <is>
          <t>Predrag Stankovski</t>
        </is>
      </c>
    </row>
    <row r="257">
      <c r="A257" t="n">
        <v>256</v>
      </c>
      <c r="B257" t="n">
        <v>101</v>
      </c>
      <c r="C257" t="inlineStr">
        <is>
          <t>Илина Шандуловска (Владимир)</t>
        </is>
      </c>
      <c r="D257" t="inlineStr">
        <is>
          <t>Slavica Mileva</t>
        </is>
      </c>
      <c r="E257" t="n">
        <v>0</v>
      </c>
      <c r="F257" t="n">
        <v>11</v>
      </c>
      <c r="G257" t="inlineStr">
        <is>
          <t>🟠 Неактивен на последните 5 објави (Претходно: 11 лајкови)</t>
        </is>
      </c>
      <c r="H257" t="inlineStr">
        <is>
          <t>Ilina Shandulovska vladimir</t>
        </is>
      </c>
    </row>
    <row r="258">
      <c r="A258" t="n">
        <v>257</v>
      </c>
      <c r="B258" t="n">
        <v>253</v>
      </c>
      <c r="C258" t="inlineStr">
        <is>
          <t>Кристина Јаневска</t>
        </is>
      </c>
      <c r="D258" t="inlineStr">
        <is>
          <t>Дарио Димитриев</t>
        </is>
      </c>
      <c r="E258" t="n">
        <v>0</v>
      </c>
      <c r="F258" t="n">
        <v>11</v>
      </c>
      <c r="G258" t="inlineStr">
        <is>
          <t>🟠 Неактивен на последните 5 објави (Претходно: 11 лајкови)</t>
        </is>
      </c>
      <c r="H258" t="inlineStr">
        <is>
          <t>Kristina Direktor Janevska</t>
        </is>
      </c>
    </row>
    <row r="259">
      <c r="A259" t="n">
        <v>258</v>
      </c>
      <c r="B259" t="n">
        <v>296</v>
      </c>
      <c r="C259" t="inlineStr">
        <is>
          <t>Олга Лазаревска</t>
        </is>
      </c>
      <c r="D259" t="inlineStr">
        <is>
          <t>Biljana Batkovska</t>
        </is>
      </c>
      <c r="E259" t="n">
        <v>0</v>
      </c>
      <c r="F259" t="n">
        <v>11</v>
      </c>
      <c r="G259" t="inlineStr">
        <is>
          <t>🟠 Неактивен на последните 5 објави (Претходно: 11 лајкови)</t>
        </is>
      </c>
      <c r="H259" t="inlineStr">
        <is>
          <t>Olga Lazarevska</t>
        </is>
      </c>
    </row>
    <row r="260">
      <c r="A260" t="n">
        <v>259</v>
      </c>
      <c r="B260" t="n">
        <v>282</v>
      </c>
      <c r="C260" t="inlineStr">
        <is>
          <t>Олга Смилевска Спасова</t>
        </is>
      </c>
      <c r="D260" t="inlineStr">
        <is>
          <t>Aleksandar Spasov</t>
        </is>
      </c>
      <c r="E260" t="n">
        <v>0</v>
      </c>
      <c r="F260" t="n">
        <v>11</v>
      </c>
      <c r="G260" t="inlineStr">
        <is>
          <t>🟠 Неактивен на последните 5 објави (Претходно: 11 лајкови)</t>
        </is>
      </c>
      <c r="H260" t="inlineStr">
        <is>
          <t>Olga Smilevska Spasova</t>
        </is>
      </c>
    </row>
    <row r="261">
      <c r="A261" t="n">
        <v>260</v>
      </c>
      <c r="B261" t="n">
        <v>218</v>
      </c>
      <c r="C261" t="inlineStr">
        <is>
          <t>Олгица Стојановска</t>
        </is>
      </c>
      <c r="D261" t="inlineStr">
        <is>
          <t>Svetlana Tasevska</t>
        </is>
      </c>
      <c r="E261" t="n">
        <v>0</v>
      </c>
      <c r="F261" t="n">
        <v>11</v>
      </c>
      <c r="G261" t="inlineStr">
        <is>
          <t>🟠 Неактивен на последните 5 објави (Претходно: 11 лајкови)</t>
        </is>
      </c>
      <c r="H261" t="inlineStr">
        <is>
          <t>Olgica Stojanoska</t>
        </is>
      </c>
    </row>
    <row r="262">
      <c r="A262" t="n">
        <v>261</v>
      </c>
      <c r="B262" t="n">
        <v>130</v>
      </c>
      <c r="C262" t="inlineStr">
        <is>
          <t>Анета Марковска Илиевска</t>
        </is>
      </c>
      <c r="D262" t="inlineStr">
        <is>
          <t>Zoran Markovski</t>
        </is>
      </c>
      <c r="E262" t="n">
        <v>0</v>
      </c>
      <c r="F262" t="n">
        <v>12</v>
      </c>
      <c r="G262" t="inlineStr">
        <is>
          <t>🟠 Неактивен на последните 5 објави (Претходно: 12 лајкови)</t>
        </is>
      </c>
      <c r="H262" t="inlineStr">
        <is>
          <t>Aneta Markovska Ilievska</t>
        </is>
      </c>
    </row>
    <row r="263">
      <c r="A263" t="n">
        <v>262</v>
      </c>
      <c r="B263" t="n">
        <v>359</v>
      </c>
      <c r="C263" t="inlineStr">
        <is>
          <t>Горан Ташовски</t>
        </is>
      </c>
      <c r="D263" t="inlineStr">
        <is>
          <t>Nikola Tasovski</t>
        </is>
      </c>
      <c r="E263" t="n">
        <v>0</v>
      </c>
      <c r="F263" t="n">
        <v>12</v>
      </c>
      <c r="G263" t="inlineStr">
        <is>
          <t>🟠 Неактивен на последните 5 објави (Претходно: 12 лајкови)</t>
        </is>
      </c>
      <c r="H263" t="inlineStr">
        <is>
          <t>Горан Ташовски</t>
        </is>
      </c>
    </row>
    <row r="264">
      <c r="A264" t="n">
        <v>263</v>
      </c>
      <c r="B264" t="n">
        <v>139</v>
      </c>
      <c r="C264" t="inlineStr">
        <is>
          <t>Кристина Николовска</t>
        </is>
      </c>
      <c r="D264" t="inlineStr">
        <is>
          <t>Vesna Nikolovska</t>
        </is>
      </c>
      <c r="E264" t="n">
        <v>0</v>
      </c>
      <c r="F264" t="n">
        <v>12</v>
      </c>
      <c r="G264" t="inlineStr">
        <is>
          <t>🟠 Неактивен на последните 5 објави (Претходно: 12 лајкови)</t>
        </is>
      </c>
      <c r="H264" t="inlineStr">
        <is>
          <t>KrisTina Nikolovska</t>
        </is>
      </c>
    </row>
    <row r="265">
      <c r="A265" t="n">
        <v>264</v>
      </c>
      <c r="B265" t="n">
        <v>233</v>
      </c>
      <c r="C265" t="inlineStr">
        <is>
          <t>Гордана Цветковска</t>
        </is>
      </c>
      <c r="D265" t="inlineStr">
        <is>
          <t>Марија Ташковска</t>
        </is>
      </c>
      <c r="E265" t="n">
        <v>0</v>
      </c>
      <c r="F265" t="n">
        <v>13</v>
      </c>
      <c r="G265" t="inlineStr">
        <is>
          <t>🟠 Неактивен на последните 5 објави (Претходно: 13 лајкови)</t>
        </is>
      </c>
      <c r="H265" t="inlineStr">
        <is>
          <t>Gordana Cvetkovska OK</t>
        </is>
      </c>
    </row>
    <row r="266">
      <c r="A266" t="n">
        <v>265</v>
      </c>
      <c r="B266" t="n">
        <v>243</v>
      </c>
      <c r="C266" t="inlineStr">
        <is>
          <t>Катерина Аврамовска Марковиќ</t>
        </is>
      </c>
      <c r="D266" t="inlineStr">
        <is>
          <t>Ivana Stefanovska</t>
        </is>
      </c>
      <c r="E266" t="n">
        <v>0</v>
      </c>
      <c r="F266" t="n">
        <v>13</v>
      </c>
      <c r="G266" t="inlineStr">
        <is>
          <t>🟠 Неактивен на последните 5 објави (Претходно: 13 лајкови)</t>
        </is>
      </c>
      <c r="H266" t="inlineStr">
        <is>
          <t>Katerina Avramovska Markovic</t>
        </is>
      </c>
    </row>
    <row r="267">
      <c r="A267" t="n">
        <v>266</v>
      </c>
      <c r="B267" t="n">
        <v>246</v>
      </c>
      <c r="C267" t="inlineStr">
        <is>
          <t>Predrag Stankovski</t>
        </is>
      </c>
      <c r="D267" t="inlineStr">
        <is>
          <t>Darko Zlatanovski</t>
        </is>
      </c>
      <c r="E267" t="n">
        <v>0</v>
      </c>
      <c r="F267" t="n">
        <v>14</v>
      </c>
      <c r="G267" t="inlineStr">
        <is>
          <t>🟠 Неактивен на последните 5 објави (Претходно: 14 лајкови)</t>
        </is>
      </c>
      <c r="H267" t="inlineStr">
        <is>
          <t>Predrag Stankovski</t>
        </is>
      </c>
    </row>
    <row r="268">
      <c r="A268" t="n">
        <v>267</v>
      </c>
      <c r="B268" t="n">
        <v>134</v>
      </c>
      <c r="C268" t="inlineStr">
        <is>
          <t>Анета Марковска Илиевска</t>
        </is>
      </c>
      <c r="D268" t="inlineStr">
        <is>
          <t>Aleksandra Zakevska</t>
        </is>
      </c>
      <c r="E268" t="n">
        <v>0</v>
      </c>
      <c r="F268" t="n">
        <v>14</v>
      </c>
      <c r="G268" t="inlineStr">
        <is>
          <t>🟠 Неактивен на последните 5 објави (Претходно: 14 лајкови)</t>
        </is>
      </c>
      <c r="H268" t="inlineStr">
        <is>
          <t>Aneta Markovska Ilievska</t>
        </is>
      </c>
    </row>
    <row r="269">
      <c r="A269" t="n">
        <v>268</v>
      </c>
      <c r="B269" t="n">
        <v>34</v>
      </c>
      <c r="C269" t="inlineStr">
        <is>
          <t>Ceki s Medenica</t>
        </is>
      </c>
      <c r="D269" t="inlineStr">
        <is>
          <t>Весна Цветановска</t>
        </is>
      </c>
      <c r="E269" t="n">
        <v>0</v>
      </c>
      <c r="F269" t="n">
        <v>15</v>
      </c>
      <c r="G269" t="inlineStr">
        <is>
          <t>🟠 Неактивен на последните 5 објави (Претходно: 15 лајкови)</t>
        </is>
      </c>
      <c r="H269" t="inlineStr">
        <is>
          <t>Cvetanka Dimeska imran</t>
        </is>
      </c>
    </row>
    <row r="270">
      <c r="A270" t="n">
        <v>269</v>
      </c>
      <c r="B270" t="n">
        <v>208</v>
      </c>
      <c r="C270" t="inlineStr">
        <is>
          <t>Predrag Stankovski</t>
        </is>
      </c>
      <c r="D270" t="inlineStr">
        <is>
          <t>Nenad Stradal</t>
        </is>
      </c>
      <c r="E270" t="n">
        <v>0</v>
      </c>
      <c r="F270" t="n">
        <v>15</v>
      </c>
      <c r="G270" t="inlineStr">
        <is>
          <t>🟠 Неактивен на последните 5 објави (Претходно: 15 лајкови)</t>
        </is>
      </c>
      <c r="H270" t="inlineStr">
        <is>
          <t>Predrag Stankovski</t>
        </is>
      </c>
    </row>
    <row r="271">
      <c r="A271" t="n">
        <v>270</v>
      </c>
      <c r="B271" t="n">
        <v>15</v>
      </c>
      <c r="C271" t="inlineStr">
        <is>
          <t>Олга Котевска</t>
        </is>
      </c>
      <c r="D271" t="inlineStr">
        <is>
          <t>Savce Zdravkovska</t>
        </is>
      </c>
      <c r="E271" t="n">
        <v>0</v>
      </c>
      <c r="F271" t="n">
        <v>15</v>
      </c>
      <c r="G271" t="inlineStr">
        <is>
          <t>🟠 Неактивен на последните 5 објави (Претходно: 15 лајкови)</t>
        </is>
      </c>
      <c r="H271" t="inlineStr">
        <is>
          <t>Olga Kotevska</t>
        </is>
      </c>
    </row>
    <row r="272">
      <c r="A272" t="n">
        <v>271</v>
      </c>
      <c r="B272" t="n">
        <v>255</v>
      </c>
      <c r="C272" t="inlineStr">
        <is>
          <t>Кристина Јаневска</t>
        </is>
      </c>
      <c r="D272" t="inlineStr">
        <is>
          <t>Maja Maja</t>
        </is>
      </c>
      <c r="E272" t="n">
        <v>0</v>
      </c>
      <c r="F272" t="n">
        <v>17</v>
      </c>
      <c r="G272" t="inlineStr">
        <is>
          <t>🟠 Неактивен на последните 5 објави (Претходно: 17 лајкови)</t>
        </is>
      </c>
      <c r="H272" t="inlineStr">
        <is>
          <t>Kristina Direktor Janevska</t>
        </is>
      </c>
    </row>
    <row r="273">
      <c r="A273" t="n">
        <v>272</v>
      </c>
      <c r="B273" t="n">
        <v>36</v>
      </c>
      <c r="C273" t="inlineStr">
        <is>
          <t>Ceki s Medenica</t>
        </is>
      </c>
      <c r="D273" t="inlineStr">
        <is>
          <t>Vlado Vlado</t>
        </is>
      </c>
      <c r="E273" t="n">
        <v>0</v>
      </c>
      <c r="F273" t="n">
        <v>18</v>
      </c>
      <c r="G273" t="inlineStr">
        <is>
          <t>🟠 Неактивен на последните 5 објави (Претходно: 18 лајкови)</t>
        </is>
      </c>
      <c r="H273" t="inlineStr">
        <is>
          <t>Cvetanka Dimeska 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2026-10-29T12:14:57Z</dcterms:created>
  <dcterms:modified xsi:type="dcterms:W3CDTF">2026-10-29T12:15:00Z</dcterms:modified>
</cp:coreProperties>
</file>