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  <c r="BO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  <c r="BO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  <c r="BO457" t="inlineStr">
        <is>
          <t>✅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  <c r="BO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  <c r="BO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  <c r="BO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  <c r="BO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✅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✅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  <c r="BO484" t="inlineStr">
        <is>
          <t>✅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  <c r="BO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  <c r="BO486" t="inlineStr">
        <is>
          <t>❌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  <c r="BO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  <c r="BO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  <c r="BO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  <c r="BO501" t="inlineStr">
        <is>
          <t>✅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  <c r="BO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✅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  <c r="BO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  <c r="BO507" t="inlineStr">
        <is>
          <t>✅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  <c r="BO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  <c r="BO511" t="inlineStr">
        <is>
          <t>✅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  <c r="BO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  <c r="BO516" t="inlineStr">
        <is>
          <t>✅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  <c r="BO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  <c r="BO518" t="inlineStr">
        <is>
          <t>✅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  <c r="BO519" t="inlineStr">
        <is>
          <t>❌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✅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✅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  <c r="BO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  <c r="BO529" t="inlineStr">
        <is>
          <t>✅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  <c r="BO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  <c r="BO532" t="inlineStr">
        <is>
          <t>✅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  <c r="BO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  <c r="BO535" t="inlineStr">
        <is>
          <t>❌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  <c r="BO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  <c r="BO541" t="inlineStr">
        <is>
          <t>❌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  <c r="BO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  <c r="BO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  <c r="BO549" t="inlineStr">
        <is>
          <t>✅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  <c r="BO550" t="inlineStr">
        <is>
          <t>❌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✅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  <c r="BO555" t="inlineStr">
        <is>
          <t>✅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  <c r="BO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  <c r="BO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  <c r="BO563" t="inlineStr">
        <is>
          <t>✅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  <c r="BO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✅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  <c r="BO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  <c r="BO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  <c r="BO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✅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  <c r="BO580" t="inlineStr">
        <is>
          <t>✅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✅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  <c r="BO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  <c r="BO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✅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  <c r="BO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  <c r="BO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✅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  <c r="BO613" t="inlineStr">
        <is>
          <t>✅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  <c r="BO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  <c r="BO631" t="inlineStr">
        <is>
          <t>✅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  <c r="BO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  <c r="BO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  <c r="BO650" t="inlineStr">
        <is>
          <t>✅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  <c r="BO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❌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  <c r="BO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✅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  <c r="BO684" t="inlineStr">
        <is>
          <t>✅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  <c r="BO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  <c r="BO690" t="inlineStr">
        <is>
          <t>❌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  <c r="BO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  <c r="BO706" t="inlineStr">
        <is>
          <t>✅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✅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✅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  <c r="BO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  <c r="BO718" t="inlineStr">
        <is>
          <t>✅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  <c r="BO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  <c r="BO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  <c r="BO726" t="inlineStr">
        <is>
          <t>✅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  <c r="BO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  <c r="BO728" t="inlineStr">
        <is>
          <t>✅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  <c r="BO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✅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  <c r="BO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✅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  <c r="BO757" t="inlineStr">
        <is>
          <t>✅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  <c r="BO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✅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✅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  <c r="BO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  <c r="BO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  <c r="BO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✅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✅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✅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Life Recipe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❌</t>
        </is>
      </c>
    </row>
    <row r="807">
      <c r="A807" t="n">
        <v>806</v>
      </c>
      <c r="B807" t="inlineStr">
        <is>
          <t>Biljana Nikolovska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✅</t>
        </is>
      </c>
    </row>
    <row r="808">
      <c r="A808" t="n">
        <v>807</v>
      </c>
      <c r="B808" t="inlineStr">
        <is>
          <t>Beti Eftimov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Marija Petkovska</t>
        </is>
      </c>
      <c r="C809" t="inlineStr">
        <is>
          <t>Марија Петкоски</t>
        </is>
      </c>
      <c r="D809" t="inlineStr">
        <is>
          <t>38977950329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Marija Petkovski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✅</t>
        </is>
      </c>
    </row>
    <row r="810">
      <c r="A810" t="n">
        <v>809</v>
      </c>
      <c r="B810" t="inlineStr">
        <is>
          <t>Trajan Atanasoski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Trpa Atanasoska</t>
        </is>
      </c>
      <c r="C811" t="inlineStr">
        <is>
          <t>Сашо Атанасоски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Saso Atanasoski HausM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III</t>
        </is>
      </c>
      <c r="C47" s="3" t="inlineStr">
        <is>
          <t>Рајна Ѓорѓиева</t>
        </is>
      </c>
      <c r="D47" s="2" t="n">
        <v>0</v>
      </c>
      <c r="E47" s="2" t="n">
        <v>4</v>
      </c>
      <c r="F47" s="2" t="n">
        <v>4</v>
      </c>
      <c r="G47" s="2" t="n">
        <v>2</v>
      </c>
      <c r="H47" s="2" t="n">
        <v>6</v>
      </c>
      <c r="I47" s="2" t="inlineStr">
        <is>
          <t>66.7%</t>
        </is>
      </c>
      <c r="J47" s="3" t="inlineStr">
        <is>
          <t>Rajna Gjorgjieva</t>
        </is>
      </c>
    </row>
    <row r="48">
      <c r="A48" s="2" t="n">
        <v>47</v>
      </c>
      <c r="B48" s="2" t="inlineStr">
        <is>
          <t>II</t>
        </is>
      </c>
      <c r="C48" s="3" t="inlineStr">
        <is>
          <t>Angela dr mit</t>
        </is>
      </c>
      <c r="D48" s="2" t="n">
        <v>1</v>
      </c>
      <c r="E48" s="2" t="n">
        <v>4</v>
      </c>
      <c r="F48" s="2" t="n">
        <v>3</v>
      </c>
      <c r="G48" s="2" t="n">
        <v>3</v>
      </c>
      <c r="H48" s="2" t="n">
        <v>7</v>
      </c>
      <c r="I48" s="2" t="inlineStr">
        <is>
          <t>57.1%</t>
        </is>
      </c>
      <c r="J48" s="3" t="inlineStr">
        <is>
          <t>Angela dr. Mit</t>
        </is>
      </c>
    </row>
    <row r="49">
      <c r="A49" s="2" t="n">
        <v>48</v>
      </c>
      <c r="B49" s="2" t="inlineStr">
        <is>
          <t>IV</t>
        </is>
      </c>
      <c r="C49" s="3" t="inlineStr">
        <is>
          <t>Slavica Ivanovska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Slavica Ivanovska</t>
        </is>
      </c>
    </row>
    <row r="50">
      <c r="A50" s="2" t="n">
        <v>49</v>
      </c>
      <c r="B50" s="2" t="inlineStr">
        <is>
          <t>IV</t>
        </is>
      </c>
      <c r="C50" s="3" t="inlineStr">
        <is>
          <t>Миле Хаас</t>
        </is>
      </c>
      <c r="D50" s="2" t="n">
        <v>4</v>
      </c>
      <c r="E50" s="2" t="n">
        <v>3</v>
      </c>
      <c r="F50" s="2" t="n">
        <v>-1</v>
      </c>
      <c r="G50" s="2" t="n">
        <v>2</v>
      </c>
      <c r="H50" s="2" t="n">
        <v>5</v>
      </c>
      <c r="I50" s="2" t="inlineStr">
        <is>
          <t>60.0%</t>
        </is>
      </c>
      <c r="J50" s="3" t="inlineStr">
        <is>
          <t>Mile Haas MK Nikola Rusinski</t>
        </is>
      </c>
    </row>
    <row r="51">
      <c r="A51" s="2" t="n">
        <v>50</v>
      </c>
      <c r="B51" s="2" t="inlineStr">
        <is>
          <t>I</t>
        </is>
      </c>
      <c r="C51" s="3" t="inlineStr">
        <is>
          <t>Andrej Glisic</t>
        </is>
      </c>
      <c r="D51" s="2" t="n">
        <v>1</v>
      </c>
      <c r="E51" s="2" t="n">
        <v>3</v>
      </c>
      <c r="F51" s="2" t="n">
        <v>2</v>
      </c>
      <c r="G51" s="2" t="n">
        <v>7</v>
      </c>
      <c r="H51" s="2" t="n">
        <v>10</v>
      </c>
      <c r="I51" s="2" t="inlineStr">
        <is>
          <t>30.0%</t>
        </is>
      </c>
      <c r="J51" s="3" t="inlineStr">
        <is>
          <t>GLISIC Andrej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Boro TFT</t>
        </is>
      </c>
      <c r="D54" s="2" t="n">
        <v>1</v>
      </c>
      <c r="E54" s="2" t="n">
        <v>3</v>
      </c>
      <c r="F54" s="2" t="n">
        <v>2</v>
      </c>
      <c r="G54" s="2" t="n">
        <v>16</v>
      </c>
      <c r="H54" s="2" t="n">
        <v>19</v>
      </c>
      <c r="I54" s="2" t="inlineStr">
        <is>
          <t>15.8%</t>
        </is>
      </c>
      <c r="J54" s="3" t="inlineStr">
        <is>
          <t>Boro TFT</t>
        </is>
      </c>
    </row>
    <row r="55">
      <c r="A55" s="2" t="n">
        <v>54</v>
      </c>
      <c r="B55" s="2" t="inlineStr">
        <is>
          <t>IV</t>
        </is>
      </c>
      <c r="C55" s="3" t="inlineStr">
        <is>
          <t>Bojana Kacarova</t>
        </is>
      </c>
      <c r="D55" s="2" t="n">
        <v>2</v>
      </c>
      <c r="E55" s="2" t="n">
        <v>2</v>
      </c>
      <c r="F55" s="2" t="n">
        <v>0</v>
      </c>
      <c r="G55" s="2" t="n">
        <v>1</v>
      </c>
      <c r="H55" s="2" t="n">
        <v>3</v>
      </c>
      <c r="I55" s="2" t="inlineStr">
        <is>
          <t>66.7%</t>
        </is>
      </c>
      <c r="J55" s="3" t="inlineStr">
        <is>
          <t>Bojana Kacarova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1</v>
      </c>
      <c r="E56" s="2" t="n">
        <v>2</v>
      </c>
      <c r="F56" s="2" t="n">
        <v>1</v>
      </c>
      <c r="G56" s="2" t="n">
        <v>2</v>
      </c>
      <c r="H56" s="2" t="n">
        <v>4</v>
      </c>
      <c r="I56" s="2" t="inlineStr">
        <is>
          <t>50.0%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</t>
        </is>
      </c>
      <c r="C57" s="3" t="inlineStr">
        <is>
          <t>Mihail Jordanov</t>
        </is>
      </c>
      <c r="D57" s="2" t="n">
        <v>0</v>
      </c>
      <c r="E57" s="2" t="n">
        <v>2</v>
      </c>
      <c r="F57" s="2" t="n">
        <v>2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Олгица Стојановска</t>
        </is>
      </c>
      <c r="D58" s="2" t="n">
        <v>0</v>
      </c>
      <c r="E58" s="2" t="n">
        <v>2</v>
      </c>
      <c r="F58" s="2" t="n">
        <v>2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Olgica Stojanoska</t>
        </is>
      </c>
    </row>
    <row r="59">
      <c r="A59" s="2" t="n">
        <v>58</v>
      </c>
      <c r="B59" s="2" t="inlineStr">
        <is>
          <t>II</t>
        </is>
      </c>
      <c r="C59" s="3" t="inlineStr">
        <is>
          <t>Beti Zhivadinovik</t>
        </is>
      </c>
      <c r="D59" s="2" t="n">
        <v>6</v>
      </c>
      <c r="E59" s="2" t="n">
        <v>2</v>
      </c>
      <c r="F59" s="2" t="n">
        <v>-4</v>
      </c>
      <c r="G59" s="2" t="n">
        <v>9</v>
      </c>
      <c r="H59" s="2" t="n">
        <v>11</v>
      </c>
      <c r="I59" s="2" t="inlineStr">
        <is>
          <t>18.2%</t>
        </is>
      </c>
      <c r="J59" s="3" t="inlineStr">
        <is>
          <t>Beti Zhivadinovik</t>
        </is>
      </c>
    </row>
    <row r="60">
      <c r="A60" s="2" t="n">
        <v>59</v>
      </c>
      <c r="B60" s="2" t="inlineStr">
        <is>
          <t>I</t>
        </is>
      </c>
      <c r="C60" s="3" t="inlineStr">
        <is>
          <t>Elena Stanisheva</t>
        </is>
      </c>
      <c r="D60" s="2" t="n">
        <v>1</v>
      </c>
      <c r="E60" s="2" t="n">
        <v>2</v>
      </c>
      <c r="F60" s="2" t="n">
        <v>1</v>
      </c>
      <c r="G60" s="2" t="n">
        <v>10</v>
      </c>
      <c r="H60" s="2" t="n">
        <v>12</v>
      </c>
      <c r="I60" s="2" t="inlineStr">
        <is>
          <t>16.7%</t>
        </is>
      </c>
      <c r="J60" s="3" t="inlineStr">
        <is>
          <t>Elena Stanisheva</t>
        </is>
      </c>
    </row>
    <row r="61">
      <c r="A61" s="2" t="n">
        <v>60</v>
      </c>
      <c r="B61" s="2" t="inlineStr">
        <is>
          <t>I</t>
        </is>
      </c>
      <c r="C61" s="3" t="inlineStr">
        <is>
          <t>Magdalena Janachkova</t>
        </is>
      </c>
      <c r="D61" s="2" t="n">
        <v>0</v>
      </c>
      <c r="E61" s="2" t="n">
        <v>2</v>
      </c>
      <c r="F61" s="2" t="n">
        <v>2</v>
      </c>
      <c r="G61" s="2" t="n">
        <v>12</v>
      </c>
      <c r="H61" s="2" t="n">
        <v>14</v>
      </c>
      <c r="I61" s="2" t="inlineStr">
        <is>
          <t>14.3%</t>
        </is>
      </c>
      <c r="J61" s="3" t="inlineStr">
        <is>
          <t>Magdalena Janachkova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Maja Ristevska Ipard</t>
        </is>
      </c>
      <c r="D63" s="2" t="n">
        <v>5</v>
      </c>
      <c r="E63" s="2" t="n">
        <v>2</v>
      </c>
      <c r="F63" s="2" t="n">
        <v>-3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Maja Ristevska Ipard</t>
        </is>
      </c>
    </row>
    <row r="64">
      <c r="A64" s="2" t="n">
        <v>63</v>
      </c>
      <c r="B64" s="2" t="inlineStr">
        <is>
          <t>II</t>
        </is>
      </c>
      <c r="C64" s="3" t="inlineStr">
        <is>
          <t>Дејан Стоев</t>
        </is>
      </c>
      <c r="D64" s="2" t="n">
        <v>2</v>
      </c>
      <c r="E64" s="2" t="n">
        <v>2</v>
      </c>
      <c r="F64" s="2" t="n">
        <v>0</v>
      </c>
      <c r="G64" s="2" t="n">
        <v>13</v>
      </c>
      <c r="H64" s="2" t="n">
        <v>15</v>
      </c>
      <c r="I64" s="2" t="inlineStr">
        <is>
          <t>13.3%</t>
        </is>
      </c>
      <c r="J64" s="3" t="inlineStr">
        <is>
          <t>Dejan Stoev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84.7%</t>
        </is>
      </c>
      <c r="F9" s="2" t="n">
        <v>8</v>
      </c>
      <c r="G9" s="2" t="n">
        <v>2</v>
      </c>
      <c r="H9" s="2" t="inlineStr">
        <is>
          <t>80.0%</t>
        </is>
      </c>
      <c r="I9" s="2" t="inlineStr">
        <is>
          <t>⚪ Стандардно (-4.7%)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Maja Angjeleska</t>
        </is>
      </c>
      <c r="C10" s="2" t="n">
        <v>11</v>
      </c>
      <c r="D10" s="2" t="n">
        <v>8.4</v>
      </c>
      <c r="E10" s="2" t="inlineStr">
        <is>
          <t>76.0%</t>
        </is>
      </c>
      <c r="F10" s="2" t="n">
        <v>11</v>
      </c>
      <c r="G10" s="2" t="n">
        <v>0</v>
      </c>
      <c r="H10" s="2" t="inlineStr">
        <is>
          <t>100.0%</t>
        </is>
      </c>
      <c r="I10" s="2" t="inlineStr">
        <is>
          <t>🟢 Натфрлил (+24.0%)</t>
        </is>
      </c>
      <c r="J10" s="3" t="inlineStr">
        <is>
          <t>Maja Angjeleska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8.4</v>
      </c>
      <c r="E11" s="2" t="inlineStr">
        <is>
          <t>69.7%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(-3.0%)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8.199999999999999</v>
      </c>
      <c r="E12" s="2" t="inlineStr">
        <is>
          <t>68.3%</t>
        </is>
      </c>
      <c r="F12" s="2" t="n">
        <v>11</v>
      </c>
      <c r="G12" s="2" t="n">
        <v>1</v>
      </c>
      <c r="H12" s="2" t="inlineStr">
        <is>
          <t>91.7%</t>
        </is>
      </c>
      <c r="I12" s="2" t="inlineStr">
        <is>
          <t>🟢 Натфрлил (+23.4%)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8</v>
      </c>
      <c r="E13" s="2" t="inlineStr">
        <is>
          <t>80.0%</t>
        </is>
      </c>
      <c r="F13" s="2" t="n">
        <v>9</v>
      </c>
      <c r="G13" s="2" t="n">
        <v>1</v>
      </c>
      <c r="H13" s="2" t="inlineStr">
        <is>
          <t>90.0%</t>
        </is>
      </c>
      <c r="I13" s="2" t="inlineStr">
        <is>
          <t>🟢 Натфрлил (+10.0%)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8</v>
      </c>
      <c r="G14" s="2" t="n">
        <v>3</v>
      </c>
      <c r="H14" s="2" t="inlineStr">
        <is>
          <t>72.7%</t>
        </is>
      </c>
      <c r="I14" s="2" t="inlineStr">
        <is>
          <t>⚪ Стандардно (+1.0%)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76.0%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Адријана Јакимовска Панчевска</t>
        </is>
      </c>
      <c r="C3" s="2" t="n">
        <v>11</v>
      </c>
      <c r="D3" s="2" t="n">
        <v>5.4</v>
      </c>
      <c r="E3" s="2" t="inlineStr">
        <is>
          <t>49.5%</t>
        </is>
      </c>
      <c r="F3" s="2" t="n">
        <v>3</v>
      </c>
      <c r="G3" s="2" t="n">
        <v>8</v>
      </c>
      <c r="H3" s="2" t="inlineStr">
        <is>
          <t>27.3%</t>
        </is>
      </c>
      <c r="I3" s="2" t="inlineStr">
        <is>
          <t>🔴 Потфрлил (-22.2%)</t>
        </is>
      </c>
      <c r="J3" s="3" t="inlineStr">
        <is>
          <t>Adrijana Pancevska</t>
        </is>
      </c>
    </row>
    <row r="4">
      <c r="A4" s="2" t="n">
        <v>3</v>
      </c>
      <c r="B4" s="3" t="inlineStr">
        <is>
          <t>Maja Ristevska Ipard</t>
        </is>
      </c>
      <c r="C4" s="2" t="n">
        <v>15</v>
      </c>
      <c r="D4" s="2" t="n">
        <v>5.3</v>
      </c>
      <c r="E4" s="2" t="inlineStr">
        <is>
          <t>35.6%</t>
        </is>
      </c>
      <c r="F4" s="2" t="n">
        <v>2</v>
      </c>
      <c r="G4" s="2" t="n">
        <v>13</v>
      </c>
      <c r="H4" s="2" t="inlineStr">
        <is>
          <t>13.3%</t>
        </is>
      </c>
      <c r="I4" s="2" t="inlineStr">
        <is>
          <t>🔴 Потфрлил (-22.3%)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41.3%</t>
        </is>
      </c>
      <c r="F18" s="4">
        <f>SUM(F2:F17)</f>
        <v/>
      </c>
      <c r="G18" s="4">
        <f>SUM(G2:G17)</f>
        <v/>
      </c>
      <c r="H18" s="4" t="inlineStr">
        <is>
          <t>32.1%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14</v>
      </c>
      <c r="D11" s="2" t="n">
        <v>2</v>
      </c>
      <c r="E11" s="2" t="inlineStr">
        <is>
          <t>14.3%</t>
        </is>
      </c>
      <c r="F11" s="2" t="n">
        <v>2</v>
      </c>
      <c r="G11" s="2" t="n">
        <v>12</v>
      </c>
      <c r="H11" s="2" t="inlineStr">
        <is>
          <t>14.3%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21.1%</t>
        </is>
      </c>
      <c r="F21" s="4">
        <f>SUM(F2:F20)</f>
        <v/>
      </c>
      <c r="G21" s="4">
        <f>SUM(G2:G20)</f>
        <v/>
      </c>
      <c r="H21" s="4" t="inlineStr">
        <is>
          <t>21.7%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693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536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676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678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682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763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765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770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779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781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782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783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784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785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786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787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788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790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791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792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591</v>
      </c>
      <c r="C44" t="inlineStr">
        <is>
          <t>Maja Ristevska Ipard</t>
        </is>
      </c>
      <c r="D44" t="inlineStr">
        <is>
          <t>Marjan Mirkovic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Maja Ristevska Ipard</t>
        </is>
      </c>
    </row>
    <row r="45">
      <c r="A45" t="n">
        <v>44</v>
      </c>
      <c r="B45" t="n">
        <v>594</v>
      </c>
      <c r="C45" t="inlineStr">
        <is>
          <t>Maja Ristevska Ipard</t>
        </is>
      </c>
      <c r="D45" t="inlineStr">
        <is>
          <t>Mirjana Filev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Maja Ristevska Ipard</t>
        </is>
      </c>
    </row>
    <row r="46">
      <c r="A46" t="n">
        <v>45</v>
      </c>
      <c r="B46" t="n">
        <v>744</v>
      </c>
      <c r="C46" t="inlineStr">
        <is>
          <t>Mihail Jordanov</t>
        </is>
      </c>
      <c r="D46" t="inlineStr">
        <is>
          <t>[Mihail Jordanov]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Mihail jordanov</t>
        </is>
      </c>
    </row>
    <row r="47">
      <c r="A47" t="n">
        <v>46</v>
      </c>
      <c r="B47" t="n">
        <v>505</v>
      </c>
      <c r="C47" t="inlineStr">
        <is>
          <t>Mitko Angelkovski</t>
        </is>
      </c>
      <c r="D47" t="inlineStr">
        <is>
          <t>Dane Velinov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Mitko Angelkovski</t>
        </is>
      </c>
    </row>
    <row r="48">
      <c r="A48" t="n">
        <v>47</v>
      </c>
      <c r="B48" t="n">
        <v>585</v>
      </c>
      <c r="C48" t="inlineStr">
        <is>
          <t>Mitko Angelkovski</t>
        </is>
      </c>
      <c r="D48" t="inlineStr">
        <is>
          <t>Vesna Shirgoska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Mitko Angelkovski</t>
        </is>
      </c>
    </row>
    <row r="49">
      <c r="A49" t="n">
        <v>48</v>
      </c>
      <c r="B49" t="n">
        <v>407</v>
      </c>
      <c r="C49" t="inlineStr">
        <is>
          <t>Nadica Mladenova</t>
        </is>
      </c>
      <c r="D49" t="inlineStr">
        <is>
          <t>Slobodan Andreev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Nadica</t>
        </is>
      </c>
    </row>
    <row r="50">
      <c r="A50" t="n">
        <v>49</v>
      </c>
      <c r="B50" t="n">
        <v>637</v>
      </c>
      <c r="C50" t="inlineStr">
        <is>
          <t>Petar Miljkovikj</t>
        </is>
      </c>
      <c r="D50" t="inlineStr">
        <is>
          <t>Sergej Miljkovikj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Petar Miljkovikj</t>
        </is>
      </c>
    </row>
    <row r="51">
      <c r="A51" t="n">
        <v>50</v>
      </c>
      <c r="B51" t="n">
        <v>794</v>
      </c>
      <c r="C51" t="inlineStr">
        <is>
          <t>Silvana Perevska</t>
        </is>
      </c>
      <c r="D51" t="inlineStr">
        <is>
          <t>Dobar den Toni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Silvana Petrevska Socijalen koordinator</t>
        </is>
      </c>
    </row>
    <row r="52">
      <c r="A52" t="n">
        <v>51</v>
      </c>
      <c r="B52" t="n">
        <v>795</v>
      </c>
      <c r="C52" t="inlineStr">
        <is>
          <t>Silvana Perevska</t>
        </is>
      </c>
      <c r="D52" t="inlineStr">
        <is>
          <t>GordanaGocaDimitrievska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Silvana Petrevska Socijalen koordinator</t>
        </is>
      </c>
    </row>
    <row r="53">
      <c r="A53" t="n">
        <v>52</v>
      </c>
      <c r="B53" t="n">
        <v>796</v>
      </c>
      <c r="C53" t="inlineStr">
        <is>
          <t>Silvana Perevska</t>
        </is>
      </c>
      <c r="D53" t="inlineStr">
        <is>
          <t>Bozo Perevski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797</v>
      </c>
      <c r="C54" t="inlineStr">
        <is>
          <t>Silvana Perevska</t>
        </is>
      </c>
      <c r="D54" t="inlineStr">
        <is>
          <t>SnezanaStojkovska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798</v>
      </c>
      <c r="C55" t="inlineStr">
        <is>
          <t>Silvana Perevska</t>
        </is>
      </c>
      <c r="D55" t="inlineStr">
        <is>
          <t>AnikaOrgandzieva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799</v>
      </c>
      <c r="C56" t="inlineStr">
        <is>
          <t>Silvana Perevska</t>
        </is>
      </c>
      <c r="D56" t="inlineStr">
        <is>
          <t>Klementina 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800</v>
      </c>
      <c r="C57" t="inlineStr">
        <is>
          <t>Silvana Perevska</t>
        </is>
      </c>
      <c r="D57" t="inlineStr">
        <is>
          <t>Kristina Radicevic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801</v>
      </c>
      <c r="C58" t="inlineStr">
        <is>
          <t>Silvana Perevska</t>
        </is>
      </c>
      <c r="D58" t="inlineStr">
        <is>
          <t>Miha Miha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802</v>
      </c>
      <c r="C59" t="inlineStr">
        <is>
          <t>Silvana Perevska</t>
        </is>
      </c>
      <c r="D59" t="inlineStr">
        <is>
          <t>Jovica Radicevski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803</v>
      </c>
      <c r="C60" t="inlineStr">
        <is>
          <t>Silvana Perevska</t>
        </is>
      </c>
      <c r="D60" t="inlineStr">
        <is>
          <t>Frosina Frose Tanevska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804</v>
      </c>
      <c r="C61" t="inlineStr">
        <is>
          <t>Silvana Perevska</t>
        </is>
      </c>
      <c r="D61" t="inlineStr">
        <is>
          <t>Dijana Perevska Radicevska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573</v>
      </c>
      <c r="C62" t="inlineStr">
        <is>
          <t>Teona Slavkova</t>
        </is>
      </c>
      <c r="D62" t="inlineStr">
        <is>
          <t>anastasija tutunova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Teona Slavkova</t>
        </is>
      </c>
    </row>
    <row r="63">
      <c r="A63" t="n">
        <v>62</v>
      </c>
      <c r="B63" t="n">
        <v>464</v>
      </c>
      <c r="C63" t="inlineStr">
        <is>
          <t>Vlatce Petrovski</t>
        </is>
      </c>
      <c r="D63" t="inlineStr">
        <is>
          <t>Maja stojkova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Vlatce Petrovski</t>
        </is>
      </c>
    </row>
    <row r="64">
      <c r="A64" t="n">
        <v>63</v>
      </c>
      <c r="B64" t="n">
        <v>465</v>
      </c>
      <c r="C64" t="inlineStr">
        <is>
          <t>Vlatce Petrovski</t>
        </is>
      </c>
      <c r="D64" t="inlineStr">
        <is>
          <t>Viktor stojkov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Vlatce Petrovski</t>
        </is>
      </c>
    </row>
    <row r="65">
      <c r="A65" t="n">
        <v>64</v>
      </c>
      <c r="B65" t="n">
        <v>466</v>
      </c>
      <c r="C65" t="inlineStr">
        <is>
          <t>Vlatce Petrovski</t>
        </is>
      </c>
      <c r="D65" t="inlineStr">
        <is>
          <t>Meri st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Vlatce Petrovski</t>
        </is>
      </c>
    </row>
    <row r="66">
      <c r="A66" t="n">
        <v>65</v>
      </c>
      <c r="B66" t="n">
        <v>467</v>
      </c>
      <c r="C66" t="inlineStr">
        <is>
          <t>Vlatce Petrovski</t>
        </is>
      </c>
      <c r="D66" t="inlineStr">
        <is>
          <t>[Vlatce Petrovski] - Предложувач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519</v>
      </c>
      <c r="C67" t="inlineStr">
        <is>
          <t>Vlatko Apostolovski</t>
        </is>
      </c>
      <c r="D67" t="inlineStr">
        <is>
          <t>Luka Slavkovic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Vlatko Apostolovski</t>
        </is>
      </c>
    </row>
    <row r="68">
      <c r="A68" t="n">
        <v>67</v>
      </c>
      <c r="B68" t="n">
        <v>137</v>
      </c>
      <c r="C68" t="inlineStr">
        <is>
          <t>Анета Марковска Илиевска</t>
        </is>
      </c>
      <c r="D68" t="inlineStr">
        <is>
          <t>Maci Stoimenovska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Aneta Markovska Ilievska</t>
        </is>
      </c>
    </row>
    <row r="69">
      <c r="A69" t="n">
        <v>68</v>
      </c>
      <c r="B69" t="n">
        <v>627</v>
      </c>
      <c r="C69" t="inlineStr">
        <is>
          <t>Благица Цветановска</t>
        </is>
      </c>
      <c r="D69" t="inlineStr">
        <is>
          <t>Numero Tre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Blagica Cvetanovska</t>
        </is>
      </c>
    </row>
    <row r="70">
      <c r="A70" t="n">
        <v>69</v>
      </c>
      <c r="B70" t="n">
        <v>632</v>
      </c>
      <c r="C70" t="inlineStr">
        <is>
          <t>Благица Цветановска</t>
        </is>
      </c>
      <c r="D70" t="inlineStr">
        <is>
          <t>[Благица Цветановска] - Предложувач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Blagica Cvetanovska</t>
        </is>
      </c>
    </row>
    <row r="71">
      <c r="A71" t="n">
        <v>70</v>
      </c>
      <c r="B71" t="n">
        <v>368</v>
      </c>
      <c r="C71" t="inlineStr">
        <is>
          <t>Горан Ташовски</t>
        </is>
      </c>
      <c r="D71" t="inlineStr">
        <is>
          <t>Sa Ska Rusjakova Georgiev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Горан Ташовски</t>
        </is>
      </c>
    </row>
    <row r="72">
      <c r="A72" t="n">
        <v>71</v>
      </c>
      <c r="B72" t="n">
        <v>387</v>
      </c>
      <c r="C72" t="inlineStr">
        <is>
          <t>Гоце Талевски</t>
        </is>
      </c>
      <c r="D72" t="inlineStr">
        <is>
          <t>Vaska Blazeva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Goce Talevski</t>
        </is>
      </c>
    </row>
    <row r="73">
      <c r="A73" t="n">
        <v>72</v>
      </c>
      <c r="B73" t="n">
        <v>720</v>
      </c>
      <c r="C73" t="inlineStr">
        <is>
          <t>Гоце Талевски</t>
        </is>
      </c>
      <c r="D73" t="inlineStr">
        <is>
          <t>Svetlana Tena Pandilovska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Goce Talevski</t>
        </is>
      </c>
    </row>
    <row r="74">
      <c r="A74" t="n">
        <v>73</v>
      </c>
      <c r="B74" t="n">
        <v>165</v>
      </c>
      <c r="C74" t="inlineStr">
        <is>
          <t>Дејан Стоев</t>
        </is>
      </c>
      <c r="D74" t="inlineStr">
        <is>
          <t>Anastasija Mitanoska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Dejan Stoev</t>
        </is>
      </c>
    </row>
    <row r="75">
      <c r="A75" t="n">
        <v>74</v>
      </c>
      <c r="B75" t="n">
        <v>173</v>
      </c>
      <c r="C75" t="inlineStr">
        <is>
          <t>Дејан Стоев</t>
        </is>
      </c>
      <c r="D75" t="inlineStr">
        <is>
          <t>Jule Nikolovska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Dejan Stoev</t>
        </is>
      </c>
    </row>
    <row r="76">
      <c r="A76" t="n">
        <v>75</v>
      </c>
      <c r="B76" t="n">
        <v>712</v>
      </c>
      <c r="C76" t="inlineStr">
        <is>
          <t>Елена Божиновска</t>
        </is>
      </c>
      <c r="D76" t="inlineStr">
        <is>
          <t>Natalija Boshovska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Elena Bozinovska</t>
        </is>
      </c>
    </row>
    <row r="77">
      <c r="A77" t="n">
        <v>76</v>
      </c>
      <c r="B77" t="n">
        <v>657</v>
      </c>
      <c r="C77" t="inlineStr">
        <is>
          <t>Елена Делова</t>
        </is>
      </c>
      <c r="D77" t="inlineStr">
        <is>
          <t>Gjorgjie vuj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Елена Делова</t>
        </is>
      </c>
    </row>
    <row r="78">
      <c r="A78" t="n">
        <v>77</v>
      </c>
      <c r="B78" t="n">
        <v>658</v>
      </c>
      <c r="C78" t="inlineStr">
        <is>
          <t>Елена Делова</t>
        </is>
      </c>
      <c r="D78" t="inlineStr">
        <is>
          <t>marija gerazovska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659</v>
      </c>
      <c r="C79" t="inlineStr">
        <is>
          <t>Елена Делова</t>
        </is>
      </c>
      <c r="D79" t="inlineStr">
        <is>
          <t>Goran marko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660</v>
      </c>
      <c r="C80" t="inlineStr">
        <is>
          <t>Елена Делова</t>
        </is>
      </c>
      <c r="D80" t="inlineStr">
        <is>
          <t>Ева делова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662</v>
      </c>
      <c r="C81" t="inlineStr">
        <is>
          <t>Елена Делова</t>
        </is>
      </c>
      <c r="D81" t="inlineStr">
        <is>
          <t>симона давитковска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663</v>
      </c>
      <c r="C82" t="inlineStr">
        <is>
          <t>Елена Делова</t>
        </is>
      </c>
      <c r="D82" t="inlineStr">
        <is>
          <t>ivona ivonce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664</v>
      </c>
      <c r="C83" t="inlineStr">
        <is>
          <t>Елена Делова</t>
        </is>
      </c>
      <c r="D83" t="inlineStr">
        <is>
          <t>Diana trumpevska zdravkovska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666</v>
      </c>
      <c r="C84" t="inlineStr">
        <is>
          <t>Елена Делова</t>
        </is>
      </c>
      <c r="D84" t="inlineStr">
        <is>
          <t>Мирен Анѓелески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667</v>
      </c>
      <c r="C85" t="inlineStr">
        <is>
          <t>Елена Делова</t>
        </is>
      </c>
      <c r="D85" t="inlineStr">
        <is>
          <t>ivana karpacova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668</v>
      </c>
      <c r="C86" t="inlineStr">
        <is>
          <t>Елена Делова</t>
        </is>
      </c>
      <c r="D86" t="inlineStr">
        <is>
          <t>engi karadakovska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669</v>
      </c>
      <c r="C87" t="inlineStr">
        <is>
          <t>Елена Делова</t>
        </is>
      </c>
      <c r="D87" t="inlineStr">
        <is>
          <t>sasko Maria donevi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670</v>
      </c>
      <c r="C88" t="inlineStr">
        <is>
          <t>Елена Делова</t>
        </is>
      </c>
      <c r="D88" t="inlineStr">
        <is>
          <t>aco dimoski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671</v>
      </c>
      <c r="C89" t="inlineStr">
        <is>
          <t>Елена Делова</t>
        </is>
      </c>
      <c r="D89" t="inlineStr">
        <is>
          <t>Martin mircev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672</v>
      </c>
      <c r="C90" t="inlineStr">
        <is>
          <t>Елена Делова</t>
        </is>
      </c>
      <c r="D90" t="inlineStr">
        <is>
          <t>Сара Софрониеска Делова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116</v>
      </c>
      <c r="C91" t="inlineStr">
        <is>
          <t>Емилија Колева Илиевска</t>
        </is>
      </c>
      <c r="D91" t="inlineStr">
        <is>
          <t>Marica skapieva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Emilija Koleva Ilievska</t>
        </is>
      </c>
    </row>
    <row r="92">
      <c r="A92" t="n">
        <v>91</v>
      </c>
      <c r="B92" t="n">
        <v>109</v>
      </c>
      <c r="C92" t="inlineStr">
        <is>
          <t>Илина Шандуловска (Владимир)</t>
        </is>
      </c>
      <c r="D92" t="inlineStr">
        <is>
          <t>Тања Метикош</t>
        </is>
      </c>
      <c r="E92" t="n">
        <v>0</v>
      </c>
      <c r="F92" t="n">
        <v>0</v>
      </c>
      <c r="G92" t="inlineStr">
        <is>
          <t>🟠 Неактивен на последните 5 објави (Претходно: 0 лајкови)</t>
        </is>
      </c>
      <c r="H92" t="inlineStr">
        <is>
          <t>Ilina Shandulovska vladimir</t>
        </is>
      </c>
    </row>
    <row r="93">
      <c r="A93" t="n">
        <v>92</v>
      </c>
      <c r="B93" t="n">
        <v>237</v>
      </c>
      <c r="C93" t="inlineStr">
        <is>
          <t>Катерина Аврамовска Марковиќ</t>
        </is>
      </c>
      <c r="D93" t="inlineStr">
        <is>
          <t>Irena Risoska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Katerina Avramovska Markovic</t>
        </is>
      </c>
    </row>
    <row r="94">
      <c r="A94" t="n">
        <v>93</v>
      </c>
      <c r="B94" t="n">
        <v>238</v>
      </c>
      <c r="C94" t="inlineStr">
        <is>
          <t>Катерина Аврамовска Марковиќ</t>
        </is>
      </c>
      <c r="D94" t="inlineStr">
        <is>
          <t>Jasmina Nel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Katerina Avramovska Markovic</t>
        </is>
      </c>
    </row>
    <row r="95">
      <c r="A95" t="n">
        <v>94</v>
      </c>
      <c r="B95" t="n">
        <v>254</v>
      </c>
      <c r="C95" t="inlineStr">
        <is>
          <t>Кристина Јаневска</t>
        </is>
      </c>
      <c r="D95" t="inlineStr">
        <is>
          <t>Viktorija Stevkova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Kristina Direktor Janevska</t>
        </is>
      </c>
    </row>
    <row r="96">
      <c r="A96" t="n">
        <v>95</v>
      </c>
      <c r="B96" t="n">
        <v>140</v>
      </c>
      <c r="C96" t="inlineStr">
        <is>
          <t>Кристина Николовска</t>
        </is>
      </c>
      <c r="D96" t="inlineStr">
        <is>
          <t>Antoni Berza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Nikolovska</t>
        </is>
      </c>
    </row>
    <row r="97">
      <c r="A97" t="n">
        <v>96</v>
      </c>
      <c r="B97" t="n">
        <v>141</v>
      </c>
      <c r="C97" t="inlineStr">
        <is>
          <t>Кристина Николовска</t>
        </is>
      </c>
      <c r="D97" t="inlineStr">
        <is>
          <t>Valentina Ivanov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148</v>
      </c>
      <c r="C98" t="inlineStr">
        <is>
          <t>Кристина Николовска</t>
        </is>
      </c>
      <c r="D98" t="inlineStr">
        <is>
          <t>Steff Steffy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210</v>
      </c>
      <c r="C99" t="inlineStr">
        <is>
          <t>Кристина Николовска</t>
        </is>
      </c>
      <c r="D99" t="inlineStr">
        <is>
          <t>Emilija Pendeva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805</v>
      </c>
      <c r="C100" t="inlineStr">
        <is>
          <t>Марија Петкоски</t>
        </is>
      </c>
      <c r="D100" t="inlineStr">
        <is>
          <t>Life Recipe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Marija Petkovski</t>
        </is>
      </c>
    </row>
    <row r="101">
      <c r="A101" t="n">
        <v>100</v>
      </c>
      <c r="B101" t="n">
        <v>807</v>
      </c>
      <c r="C101" t="inlineStr">
        <is>
          <t>Марија Петкоски</t>
        </is>
      </c>
      <c r="D101" t="inlineStr">
        <is>
          <t>Beti Eftimov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Marija Petkovski</t>
        </is>
      </c>
    </row>
    <row r="102">
      <c r="A102" t="n">
        <v>101</v>
      </c>
      <c r="B102" t="n">
        <v>355</v>
      </c>
      <c r="C102" t="inlineStr">
        <is>
          <t>Олга Лазаревска</t>
        </is>
      </c>
      <c r="D102" t="inlineStr">
        <is>
          <t>Margarita Stojceva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Olga Lazarevska</t>
        </is>
      </c>
    </row>
    <row r="103">
      <c r="A103" t="n">
        <v>102</v>
      </c>
      <c r="B103" t="n">
        <v>215</v>
      </c>
      <c r="C103" t="inlineStr">
        <is>
          <t>Олгица Стојановска</t>
        </is>
      </c>
      <c r="D103" t="inlineStr">
        <is>
          <t>Dzej Kej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Olgica Stojanoska</t>
        </is>
      </c>
    </row>
    <row r="104">
      <c r="A104" t="n">
        <v>103</v>
      </c>
      <c r="B104" t="n">
        <v>217</v>
      </c>
      <c r="C104" t="inlineStr">
        <is>
          <t>Олгица Стојановска</t>
        </is>
      </c>
      <c r="D104" t="inlineStr">
        <is>
          <t>Радмила Тасевска</t>
        </is>
      </c>
      <c r="E104" t="n">
        <v>0</v>
      </c>
      <c r="F104" t="n">
        <v>0</v>
      </c>
      <c r="G104" t="inlineStr">
        <is>
          <t>🟠 Неактивен на последните 5 објави (Претходно: 0 лајкови)</t>
        </is>
      </c>
      <c r="H104" t="inlineStr">
        <is>
          <t>Olgica Stojanoska</t>
        </is>
      </c>
    </row>
    <row r="105">
      <c r="A105" t="n">
        <v>104</v>
      </c>
      <c r="B105" t="n">
        <v>809</v>
      </c>
      <c r="C105" t="inlineStr">
        <is>
          <t>Сашо Атанасоски</t>
        </is>
      </c>
      <c r="D105" t="inlineStr">
        <is>
          <t>Trajan Atanasoski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Saso Atanasoski HausM</t>
        </is>
      </c>
    </row>
    <row r="106">
      <c r="A106" t="n">
        <v>105</v>
      </c>
      <c r="B106" t="n">
        <v>810</v>
      </c>
      <c r="C106" t="inlineStr">
        <is>
          <t>Сашо Атанасоски</t>
        </is>
      </c>
      <c r="D106" t="inlineStr">
        <is>
          <t>Trpa Atanasoska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Saso Atanasoski HausM</t>
        </is>
      </c>
    </row>
    <row r="107">
      <c r="A107" t="n">
        <v>106</v>
      </c>
      <c r="B107" t="n">
        <v>348</v>
      </c>
      <c r="C107" t="inlineStr">
        <is>
          <t>Симона Ангеловска</t>
        </is>
      </c>
      <c r="D107" t="inlineStr">
        <is>
          <t>Дамјан Нег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Angelovska Sobranie Obezbeduva</t>
        </is>
      </c>
    </row>
    <row r="108">
      <c r="A108" t="n">
        <v>107</v>
      </c>
      <c r="B108" t="n">
        <v>352</v>
      </c>
      <c r="C108" t="inlineStr">
        <is>
          <t>Симона Ангеловска</t>
        </is>
      </c>
      <c r="D108" t="inlineStr">
        <is>
          <t>Velko Gorgiev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560</v>
      </c>
      <c r="C109" t="inlineStr">
        <is>
          <t>Boro TFT</t>
        </is>
      </c>
      <c r="D109" t="inlineStr">
        <is>
          <t>Georgi Zafirov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Boro TFT</t>
        </is>
      </c>
    </row>
    <row r="110">
      <c r="A110" t="n">
        <v>109</v>
      </c>
      <c r="B110" t="n">
        <v>563</v>
      </c>
      <c r="C110" t="inlineStr">
        <is>
          <t>Boro TFT</t>
        </is>
      </c>
      <c r="D110" t="inlineStr">
        <is>
          <t>Gjorgi Kirkovski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571</v>
      </c>
      <c r="C111" t="inlineStr">
        <is>
          <t>Boro TFT</t>
        </is>
      </c>
      <c r="D111" t="inlineStr">
        <is>
          <t>Goran Anastasijevic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691</v>
      </c>
      <c r="C112" t="inlineStr">
        <is>
          <t>Dali Mladenovska</t>
        </is>
      </c>
      <c r="D112" t="inlineStr">
        <is>
          <t>Zoran Daniloski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Dali Mladenovska</t>
        </is>
      </c>
    </row>
    <row r="113">
      <c r="A113" t="n">
        <v>112</v>
      </c>
      <c r="B113" t="n">
        <v>694</v>
      </c>
      <c r="C113" t="inlineStr">
        <is>
          <t>Dali Mladenovska</t>
        </is>
      </c>
      <c r="D113" t="inlineStr">
        <is>
          <t>[Dali Mladenovska] - Предложувач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391</v>
      </c>
      <c r="C114" t="inlineStr">
        <is>
          <t>Daniela Mihajlovska UZ</t>
        </is>
      </c>
      <c r="D114" t="inlineStr">
        <is>
          <t>Zorica Zavirovska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Daniela Mihajlovska UZ</t>
        </is>
      </c>
    </row>
    <row r="115">
      <c r="A115" t="n">
        <v>114</v>
      </c>
      <c r="B115" t="n">
        <v>674</v>
      </c>
      <c r="C115" t="inlineStr">
        <is>
          <t>Elena Stanisheva</t>
        </is>
      </c>
      <c r="D115" t="inlineStr">
        <is>
          <t>Igor Stanisev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Elena Stanisheva</t>
        </is>
      </c>
    </row>
    <row r="116">
      <c r="A116" t="n">
        <v>115</v>
      </c>
      <c r="B116" t="n">
        <v>679</v>
      </c>
      <c r="C116" t="inlineStr">
        <is>
          <t>Elena Stanisheva</t>
        </is>
      </c>
      <c r="D116" t="inlineStr">
        <is>
          <t>Mario Lazarov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685</v>
      </c>
      <c r="C117" t="inlineStr">
        <is>
          <t>Elena Stanisheva</t>
        </is>
      </c>
      <c r="D117" t="inlineStr">
        <is>
          <t>[Elena Stanisheva] - Предложувач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769</v>
      </c>
      <c r="C118" t="inlineStr">
        <is>
          <t>Lara Durnev</t>
        </is>
      </c>
      <c r="D118" t="inlineStr">
        <is>
          <t>Irena Eftimovska Rogac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Lara Durnev</t>
        </is>
      </c>
    </row>
    <row r="119">
      <c r="A119" t="n">
        <v>118</v>
      </c>
      <c r="B119" t="n">
        <v>409</v>
      </c>
      <c r="C119" t="inlineStr">
        <is>
          <t>Maja Ristevska Ipard</t>
        </is>
      </c>
      <c r="D119" t="inlineStr">
        <is>
          <t>Robert Stoimanov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Maja Ristevska Ipard</t>
        </is>
      </c>
    </row>
    <row r="120">
      <c r="A120" t="n">
        <v>119</v>
      </c>
      <c r="B120" t="n">
        <v>416</v>
      </c>
      <c r="C120" t="inlineStr">
        <is>
          <t>Maja Ristevska Ipard</t>
        </is>
      </c>
      <c r="D120" t="inlineStr">
        <is>
          <t>Ayana naya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742</v>
      </c>
      <c r="C121" t="inlineStr">
        <is>
          <t>Mihail Jordanov</t>
        </is>
      </c>
      <c r="D121" t="inlineStr">
        <is>
          <t>Mihaela Kebakoska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Mihail jordanov</t>
        </is>
      </c>
    </row>
    <row r="122">
      <c r="A122" t="n">
        <v>121</v>
      </c>
      <c r="B122" t="n">
        <v>743</v>
      </c>
      <c r="C122" t="inlineStr">
        <is>
          <t>Mihail Jordanov</t>
        </is>
      </c>
      <c r="D122" t="inlineStr">
        <is>
          <t>Mateja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380</v>
      </c>
      <c r="C123" t="inlineStr">
        <is>
          <t>Nadica Mladenova</t>
        </is>
      </c>
      <c r="D123" t="inlineStr">
        <is>
          <t>Sanja Mladenoska Andonovska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Nadica</t>
        </is>
      </c>
    </row>
    <row r="124">
      <c r="A124" t="n">
        <v>123</v>
      </c>
      <c r="B124" t="n">
        <v>638</v>
      </c>
      <c r="C124" t="inlineStr">
        <is>
          <t>Petar Miljkovikj</t>
        </is>
      </c>
      <c r="D124" t="inlineStr">
        <is>
          <t>Simona Novakovic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Petar Miljkovikj</t>
        </is>
      </c>
    </row>
    <row r="125">
      <c r="A125" t="n">
        <v>124</v>
      </c>
      <c r="B125" t="n">
        <v>179</v>
      </c>
      <c r="C125" t="inlineStr">
        <is>
          <t>Горан Јанев</t>
        </is>
      </c>
      <c r="D125" t="inlineStr">
        <is>
          <t>Сандра Јанева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Горан Јанев</t>
        </is>
      </c>
    </row>
    <row r="126">
      <c r="A126" t="n">
        <v>125</v>
      </c>
      <c r="B126" t="n">
        <v>226</v>
      </c>
      <c r="C126" t="inlineStr">
        <is>
          <t>Горан Печаноски</t>
        </is>
      </c>
      <c r="D126" t="inlineStr">
        <is>
          <t>Наум Јовановски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Goran</t>
        </is>
      </c>
    </row>
    <row r="127">
      <c r="A127" t="n">
        <v>126</v>
      </c>
      <c r="B127" t="n">
        <v>163</v>
      </c>
      <c r="C127" t="inlineStr">
        <is>
          <t>Дејан Стоев</t>
        </is>
      </c>
      <c r="D127" t="inlineStr">
        <is>
          <t>Mac Blaz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Dejan Stoev</t>
        </is>
      </c>
    </row>
    <row r="128">
      <c r="A128" t="n">
        <v>127</v>
      </c>
      <c r="B128" t="n">
        <v>711</v>
      </c>
      <c r="C128" t="inlineStr">
        <is>
          <t>Елена Божиновска</t>
        </is>
      </c>
      <c r="D128" t="inlineStr">
        <is>
          <t>Bojan Bozhinoski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Elena Bozinovska</t>
        </is>
      </c>
    </row>
    <row r="129">
      <c r="A129" t="n">
        <v>128</v>
      </c>
      <c r="B129" t="n">
        <v>327</v>
      </c>
      <c r="C129" t="inlineStr">
        <is>
          <t>Емилија Колева Илиевска</t>
        </is>
      </c>
      <c r="D129" t="inlineStr">
        <is>
          <t>[Емилија Колева Илиевска] - Предложувач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Emilija Koleva Ilievska</t>
        </is>
      </c>
    </row>
    <row r="130">
      <c r="A130" t="n">
        <v>129</v>
      </c>
      <c r="B130" t="n">
        <v>105</v>
      </c>
      <c r="C130" t="inlineStr">
        <is>
          <t>Илина Шандуловска (Владимир)</t>
        </is>
      </c>
      <c r="D130" t="inlineStr">
        <is>
          <t>Silvana Stojanovic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Ilina Shandulovska vladimir</t>
        </is>
      </c>
    </row>
    <row r="131">
      <c r="A131" t="n">
        <v>130</v>
      </c>
      <c r="B131" t="n">
        <v>240</v>
      </c>
      <c r="C131" t="inlineStr">
        <is>
          <t>Катерина Аврамовска Марковиќ</t>
        </is>
      </c>
      <c r="D131" t="inlineStr">
        <is>
          <t>Феликс Јаблановски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Katerina Avramovska Markovic</t>
        </is>
      </c>
    </row>
    <row r="132">
      <c r="A132" t="n">
        <v>131</v>
      </c>
      <c r="B132" t="n">
        <v>242</v>
      </c>
      <c r="C132" t="inlineStr">
        <is>
          <t>Катерина Аврамовска Марковиќ</t>
        </is>
      </c>
      <c r="D132" t="inlineStr">
        <is>
          <t>Martin Gjorgiev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145</v>
      </c>
      <c r="C133" t="inlineStr">
        <is>
          <t>Кристина Николовска</t>
        </is>
      </c>
      <c r="D133" t="inlineStr">
        <is>
          <t>Ivana Jovanovic Ackovska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KrisTina Nikolovska</t>
        </is>
      </c>
    </row>
    <row r="134">
      <c r="A134" t="n">
        <v>133</v>
      </c>
      <c r="B134" t="n">
        <v>211</v>
      </c>
      <c r="C134" t="inlineStr">
        <is>
          <t>Кристина Николовска</t>
        </is>
      </c>
      <c r="D134" t="inlineStr">
        <is>
          <t>Hristina Angjelova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347</v>
      </c>
      <c r="C135" t="inlineStr">
        <is>
          <t>Симона Ангеловска</t>
        </is>
      </c>
      <c r="D135" t="inlineStr">
        <is>
          <t>[Симона Ангеловска] - Предложувач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Angelovska Sobranie Obezbeduva</t>
        </is>
      </c>
    </row>
    <row r="136">
      <c r="A136" t="n">
        <v>135</v>
      </c>
      <c r="B136" t="n">
        <v>354</v>
      </c>
      <c r="C136" t="inlineStr">
        <is>
          <t>Симона Ангеловска</t>
        </is>
      </c>
      <c r="D136" t="inlineStr">
        <is>
          <t>Natalie Juzmeva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730</v>
      </c>
      <c r="C137" t="inlineStr">
        <is>
          <t>Andrej Glisic</t>
        </is>
      </c>
      <c r="D137" t="inlineStr">
        <is>
          <t>Stance glisic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GLISIC Andrej</t>
        </is>
      </c>
    </row>
    <row r="138">
      <c r="A138" t="n">
        <v>137</v>
      </c>
      <c r="B138" t="n">
        <v>732</v>
      </c>
      <c r="C138" t="inlineStr">
        <is>
          <t>Andrej Glisic</t>
        </is>
      </c>
      <c r="D138" t="inlineStr">
        <is>
          <t>Andrijana Rajkovikj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736</v>
      </c>
      <c r="C139" t="inlineStr">
        <is>
          <t>Andrej Glisic</t>
        </is>
      </c>
      <c r="D139" t="inlineStr">
        <is>
          <t>Влатко Волчески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480</v>
      </c>
      <c r="C140" t="inlineStr">
        <is>
          <t>Anita pavlovska</t>
        </is>
      </c>
      <c r="D140" t="inlineStr">
        <is>
          <t>Hristina Ivanovska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Anita pavlovska</t>
        </is>
      </c>
    </row>
    <row r="141">
      <c r="A141" t="n">
        <v>140</v>
      </c>
      <c r="B141" t="n">
        <v>557</v>
      </c>
      <c r="C141" t="inlineStr">
        <is>
          <t>Boro TFT</t>
        </is>
      </c>
      <c r="D141" t="inlineStr">
        <is>
          <t>Strahil Nikolov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Boro TFT</t>
        </is>
      </c>
    </row>
    <row r="142">
      <c r="A142" t="n">
        <v>141</v>
      </c>
      <c r="B142" t="n">
        <v>392</v>
      </c>
      <c r="C142" t="inlineStr">
        <is>
          <t>Daniela Mihajlovska UZ</t>
        </is>
      </c>
      <c r="D142" t="inlineStr">
        <is>
          <t>Irena Mladenovska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Daniela Mihajlovska UZ</t>
        </is>
      </c>
    </row>
    <row r="143">
      <c r="A143" t="n">
        <v>142</v>
      </c>
      <c r="B143" t="n">
        <v>539</v>
      </c>
      <c r="C143" t="inlineStr">
        <is>
          <t>Darko N. Petrovski</t>
        </is>
      </c>
      <c r="D143" t="inlineStr">
        <is>
          <t>Petar Ilievski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darkonpetrovski</t>
        </is>
      </c>
    </row>
    <row r="144">
      <c r="A144" t="n">
        <v>143</v>
      </c>
      <c r="B144" t="n">
        <v>544</v>
      </c>
      <c r="C144" t="inlineStr">
        <is>
          <t>Dimitar Terziev</t>
        </is>
      </c>
      <c r="D144" t="inlineStr">
        <is>
          <t>Andonija Terzieva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dimitar terziev</t>
        </is>
      </c>
    </row>
    <row r="145">
      <c r="A145" t="n">
        <v>144</v>
      </c>
      <c r="B145" t="n">
        <v>545</v>
      </c>
      <c r="C145" t="inlineStr">
        <is>
          <t>Dimitar Terziev</t>
        </is>
      </c>
      <c r="D145" t="inlineStr">
        <is>
          <t>Христијан Николов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681</v>
      </c>
      <c r="C146" t="inlineStr">
        <is>
          <t>Elena Stanisheva</t>
        </is>
      </c>
      <c r="D146" t="inlineStr">
        <is>
          <t>Zlatko Angelovski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Elena Stanisheva</t>
        </is>
      </c>
    </row>
    <row r="147">
      <c r="A147" t="n">
        <v>146</v>
      </c>
      <c r="B147" t="n">
        <v>613</v>
      </c>
      <c r="C147" t="inlineStr">
        <is>
          <t>Igor Milosevski</t>
        </is>
      </c>
      <c r="D147" t="inlineStr">
        <is>
          <t>Sergo Taini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Igor Milosevski</t>
        </is>
      </c>
    </row>
    <row r="148">
      <c r="A148" t="n">
        <v>147</v>
      </c>
      <c r="B148" t="n">
        <v>771</v>
      </c>
      <c r="C148" t="inlineStr">
        <is>
          <t>Lara Durnev</t>
        </is>
      </c>
      <c r="D148" t="inlineStr">
        <is>
          <t>[Lara Durnev] - Предложувач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Lara Durnev</t>
        </is>
      </c>
    </row>
    <row r="149">
      <c r="A149" t="n">
        <v>148</v>
      </c>
      <c r="B149" t="n">
        <v>463</v>
      </c>
      <c r="C149" t="inlineStr">
        <is>
          <t>Vlatce Petrovski</t>
        </is>
      </c>
      <c r="D149" t="inlineStr">
        <is>
          <t>Pance stefanovski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Vlatce Petrovski</t>
        </is>
      </c>
    </row>
    <row r="150">
      <c r="A150" t="n">
        <v>149</v>
      </c>
      <c r="B150" t="n">
        <v>529</v>
      </c>
      <c r="C150" t="inlineStr">
        <is>
          <t>Vlatko Apostolovski</t>
        </is>
      </c>
      <c r="D150" t="inlineStr">
        <is>
          <t>Edi Mishevski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Vlatko Apostolovski</t>
        </is>
      </c>
    </row>
    <row r="151">
      <c r="A151" t="n">
        <v>150</v>
      </c>
      <c r="B151" t="n">
        <v>180</v>
      </c>
      <c r="C151" t="inlineStr">
        <is>
          <t>Горан Јанев</t>
        </is>
      </c>
      <c r="D151" t="inlineStr">
        <is>
          <t>Goran Naumovski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Горан Јанев</t>
        </is>
      </c>
    </row>
    <row r="152">
      <c r="A152" t="n">
        <v>151</v>
      </c>
      <c r="B152" t="n">
        <v>88</v>
      </c>
      <c r="C152" t="inlineStr">
        <is>
          <t>Гордана Цветковска</t>
        </is>
      </c>
      <c r="D152" t="inlineStr">
        <is>
          <t>Милена Андонова Китановска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Gordana Cvetkovska OK</t>
        </is>
      </c>
    </row>
    <row r="153">
      <c r="A153" t="n">
        <v>152</v>
      </c>
      <c r="B153" t="n">
        <v>175</v>
      </c>
      <c r="C153" t="inlineStr">
        <is>
          <t>Дејан Стоев</t>
        </is>
      </c>
      <c r="D153" t="inlineStr">
        <is>
          <t>Dimitar Zezov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Dejan Stoev</t>
        </is>
      </c>
    </row>
    <row r="154">
      <c r="A154" t="n">
        <v>153</v>
      </c>
      <c r="B154" t="n">
        <v>713</v>
      </c>
      <c r="C154" t="inlineStr">
        <is>
          <t>Елена Божиновска</t>
        </is>
      </c>
      <c r="D154" t="inlineStr">
        <is>
          <t>Kristina Gokik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Elena Bozinovska</t>
        </is>
      </c>
    </row>
    <row r="155">
      <c r="A155" t="n">
        <v>154</v>
      </c>
      <c r="B155" t="n">
        <v>716</v>
      </c>
      <c r="C155" t="inlineStr">
        <is>
          <t>Елена Божиновска</t>
        </is>
      </c>
      <c r="D155" t="inlineStr">
        <is>
          <t>Antonio Aleksovski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Elena Bozinovska</t>
        </is>
      </c>
    </row>
    <row r="156">
      <c r="A156" t="n">
        <v>155</v>
      </c>
      <c r="B156" t="n">
        <v>102</v>
      </c>
      <c r="C156" t="inlineStr">
        <is>
          <t>Илина Шандуловска (Владимир)</t>
        </is>
      </c>
      <c r="D156" t="inlineStr">
        <is>
          <t>Katica Chivlachka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Ilina Shandulovska vladimir</t>
        </is>
      </c>
    </row>
    <row r="157">
      <c r="A157" t="n">
        <v>156</v>
      </c>
      <c r="B157" t="n">
        <v>106</v>
      </c>
      <c r="C157" t="inlineStr">
        <is>
          <t>Илина Шандуловска (Владимир)</t>
        </is>
      </c>
      <c r="D157" t="inlineStr">
        <is>
          <t>Vladimir Crvenkovski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107</v>
      </c>
      <c r="C158" t="inlineStr">
        <is>
          <t>Илина Шандуловска (Владимир)</t>
        </is>
      </c>
      <c r="D158" t="inlineStr">
        <is>
          <t>Novka Shandulovska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353</v>
      </c>
      <c r="C159" t="inlineStr">
        <is>
          <t>Илина Шандуловска (Владимир)</t>
        </is>
      </c>
      <c r="D159" t="inlineStr">
        <is>
          <t>Книгољубец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152</v>
      </c>
      <c r="C160" t="inlineStr">
        <is>
          <t>Кристина Николовска</t>
        </is>
      </c>
      <c r="D160" t="inlineStr">
        <is>
          <t>Martin Kukuljan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KrisTina Nikolovska</t>
        </is>
      </c>
    </row>
    <row r="161">
      <c r="A161" t="n">
        <v>160</v>
      </c>
      <c r="B161" t="n">
        <v>212</v>
      </c>
      <c r="C161" t="inlineStr">
        <is>
          <t>Кристина Николовска</t>
        </is>
      </c>
      <c r="D161" t="inlineStr">
        <is>
          <t>Jordanka Banjanska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KrisTina Nikolovska</t>
        </is>
      </c>
    </row>
    <row r="162">
      <c r="A162" t="n">
        <v>161</v>
      </c>
      <c r="B162" t="n">
        <v>723</v>
      </c>
      <c r="C162" t="inlineStr">
        <is>
          <t>Милка Јовевска</t>
        </is>
      </c>
      <c r="D162" t="inlineStr">
        <is>
          <t>Марија М.Ј.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Milka Jovevska</t>
        </is>
      </c>
    </row>
    <row r="163">
      <c r="A163" t="n">
        <v>162</v>
      </c>
      <c r="B163" t="n">
        <v>10</v>
      </c>
      <c r="C163" t="inlineStr">
        <is>
          <t>Олга Образование</t>
        </is>
      </c>
      <c r="D163" t="inlineStr">
        <is>
          <t>Никица Тасевска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Olga obrazovanie</t>
        </is>
      </c>
    </row>
    <row r="164">
      <c r="A164" t="n">
        <v>163</v>
      </c>
      <c r="B164" t="n">
        <v>759</v>
      </c>
      <c r="C164" t="inlineStr">
        <is>
          <t>Олга Смилевска Спасова</t>
        </is>
      </c>
      <c r="D164" t="inlineStr">
        <is>
          <t>Elena Smilevska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Olga Smilevska Spasova</t>
        </is>
      </c>
    </row>
    <row r="165">
      <c r="A165" t="n">
        <v>164</v>
      </c>
      <c r="B165" t="n">
        <v>650</v>
      </c>
      <c r="C165" t="inlineStr">
        <is>
          <t>Сашо Атанасоски</t>
        </is>
      </c>
      <c r="D165" t="inlineStr">
        <is>
          <t>Грижоски Дејан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Saso Atanasoski HausM</t>
        </is>
      </c>
    </row>
    <row r="166">
      <c r="A166" t="n">
        <v>165</v>
      </c>
      <c r="B166" t="n">
        <v>486</v>
      </c>
      <c r="C166" t="inlineStr">
        <is>
          <t>Bojana Kacarova</t>
        </is>
      </c>
      <c r="D166" t="inlineStr">
        <is>
          <t>Jovana Talevska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Bojana Kacarova</t>
        </is>
      </c>
    </row>
    <row r="167">
      <c r="A167" t="n">
        <v>166</v>
      </c>
      <c r="B167" t="n">
        <v>702</v>
      </c>
      <c r="C167" t="inlineStr">
        <is>
          <t>Boro TFT</t>
        </is>
      </c>
      <c r="D167" t="inlineStr">
        <is>
          <t>Brane Zmejkoski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Boro TFT</t>
        </is>
      </c>
    </row>
    <row r="168">
      <c r="A168" t="n">
        <v>167</v>
      </c>
      <c r="B168" t="n">
        <v>703</v>
      </c>
      <c r="C168" t="inlineStr">
        <is>
          <t>Boro TFT</t>
        </is>
      </c>
      <c r="D168" t="inlineStr">
        <is>
          <t>Borka Zmejkoska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Boro TFT</t>
        </is>
      </c>
    </row>
    <row r="169">
      <c r="A169" t="n">
        <v>168</v>
      </c>
      <c r="B169" t="n">
        <v>590</v>
      </c>
      <c r="C169" t="inlineStr">
        <is>
          <t>Maja Ristevska Ipard</t>
        </is>
      </c>
      <c r="D169" t="inlineStr">
        <is>
          <t>Kornelija Radoslavljevic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Maja Ristevska Ipard</t>
        </is>
      </c>
    </row>
    <row r="170">
      <c r="A170" t="n">
        <v>169</v>
      </c>
      <c r="B170" t="n">
        <v>376</v>
      </c>
      <c r="C170" t="inlineStr">
        <is>
          <t>Nadica Mladenova</t>
        </is>
      </c>
      <c r="D170" t="inlineStr">
        <is>
          <t>Tatjana Markovska Bezovska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Nadica</t>
        </is>
      </c>
    </row>
    <row r="171">
      <c r="A171" t="n">
        <v>170</v>
      </c>
      <c r="B171" t="n">
        <v>700</v>
      </c>
      <c r="C171" t="inlineStr">
        <is>
          <t>Slavica Ivanovska</t>
        </is>
      </c>
      <c r="D171" t="inlineStr">
        <is>
          <t>Aleksandra Ignatoska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Slavica Ivanovska</t>
        </is>
      </c>
    </row>
    <row r="172">
      <c r="A172" t="n">
        <v>171</v>
      </c>
      <c r="B172" t="n">
        <v>489</v>
      </c>
      <c r="C172" t="inlineStr">
        <is>
          <t>Ѓокески Филип</t>
        </is>
      </c>
      <c r="D172" t="inlineStr">
        <is>
          <t>Nikola Petkovski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GJokeski Filip</t>
        </is>
      </c>
    </row>
    <row r="173">
      <c r="A173" t="n">
        <v>172</v>
      </c>
      <c r="B173" t="n">
        <v>153</v>
      </c>
      <c r="C173" t="inlineStr">
        <is>
          <t>Адријана Јакимовска Панчевска</t>
        </is>
      </c>
      <c r="D173" t="inlineStr">
        <is>
          <t>Боби ќелав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Adrijana Pancevska</t>
        </is>
      </c>
    </row>
    <row r="174">
      <c r="A174" t="n">
        <v>173</v>
      </c>
      <c r="B174" t="n">
        <v>754</v>
      </c>
      <c r="C174" t="inlineStr">
        <is>
          <t>Билјана Велкова</t>
        </is>
      </c>
      <c r="D174" t="inlineStr">
        <is>
          <t>Silvana Lazova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Biljana Velkova</t>
        </is>
      </c>
    </row>
    <row r="175">
      <c r="A175" t="n">
        <v>174</v>
      </c>
      <c r="B175" t="n">
        <v>714</v>
      </c>
      <c r="C175" t="inlineStr">
        <is>
          <t>Елена Божиновска</t>
        </is>
      </c>
      <c r="D175" t="inlineStr">
        <is>
          <t>Наташа Давидовиќ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Elena Bozinovska</t>
        </is>
      </c>
    </row>
    <row r="176">
      <c r="A176" t="n">
        <v>175</v>
      </c>
      <c r="B176" t="n">
        <v>112</v>
      </c>
      <c r="C176" t="inlineStr">
        <is>
          <t>Емилија Колева Илиевска</t>
        </is>
      </c>
      <c r="D176" t="inlineStr">
        <is>
          <t>Koleva Stojanka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Emilija Koleva Ilievska</t>
        </is>
      </c>
    </row>
    <row r="177">
      <c r="A177" t="n">
        <v>176</v>
      </c>
      <c r="B177" t="n">
        <v>113</v>
      </c>
      <c r="C177" t="inlineStr">
        <is>
          <t>Емилија Колева Илиевска</t>
        </is>
      </c>
      <c r="D177" t="inlineStr">
        <is>
          <t>Krume Kolev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Emilija Koleva Ilievska</t>
        </is>
      </c>
    </row>
    <row r="178">
      <c r="A178" t="n">
        <v>177</v>
      </c>
      <c r="B178" t="n">
        <v>117</v>
      </c>
      <c r="C178" t="inlineStr">
        <is>
          <t>Емилија Колева Илиевска</t>
        </is>
      </c>
      <c r="D178" t="inlineStr">
        <is>
          <t>Vane ivanov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Emilija Koleva Ilievska</t>
        </is>
      </c>
    </row>
    <row r="179">
      <c r="A179" t="n">
        <v>178</v>
      </c>
      <c r="B179" t="n">
        <v>234</v>
      </c>
      <c r="C179" t="inlineStr">
        <is>
          <t>Катерина Аврамовска Марковиќ</t>
        </is>
      </c>
      <c r="D179" t="inlineStr">
        <is>
          <t>Sonja Velkovska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Katerina Avramovska Markovic</t>
        </is>
      </c>
    </row>
    <row r="180">
      <c r="A180" t="n">
        <v>179</v>
      </c>
      <c r="B180" t="n">
        <v>236</v>
      </c>
      <c r="C180" t="inlineStr">
        <is>
          <t>Катерина Аврамовска Марковиќ</t>
        </is>
      </c>
      <c r="D180" t="inlineStr">
        <is>
          <t>Caci Gievska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Katerina Avramovska Markovic</t>
        </is>
      </c>
    </row>
    <row r="181">
      <c r="A181" t="n">
        <v>180</v>
      </c>
      <c r="B181" t="n">
        <v>239</v>
      </c>
      <c r="C181" t="inlineStr">
        <is>
          <t>Катерина Аврамовска Марковиќ</t>
        </is>
      </c>
      <c r="D181" t="inlineStr">
        <is>
          <t>Jasmina Naceva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Katerina Avramovska Markovic</t>
        </is>
      </c>
    </row>
    <row r="182">
      <c r="A182" t="n">
        <v>181</v>
      </c>
      <c r="B182" t="n">
        <v>346</v>
      </c>
      <c r="C182" t="inlineStr">
        <is>
          <t>Andrijan Andrijan</t>
        </is>
      </c>
      <c r="D182" t="inlineStr">
        <is>
          <t>Darko Miladinovski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Andrijan Andrijan</t>
        </is>
      </c>
    </row>
    <row r="183">
      <c r="A183" t="n">
        <v>182</v>
      </c>
      <c r="B183" t="n">
        <v>709</v>
      </c>
      <c r="C183" t="inlineStr">
        <is>
          <t>Angela dr mit</t>
        </is>
      </c>
      <c r="D183" t="inlineStr">
        <is>
          <t>Kate Markovska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Angela dr. Mit</t>
        </is>
      </c>
    </row>
    <row r="184">
      <c r="A184" t="n">
        <v>183</v>
      </c>
      <c r="B184" t="n">
        <v>419</v>
      </c>
      <c r="C184" t="inlineStr">
        <is>
          <t>Beti Zhivadinovik</t>
        </is>
      </c>
      <c r="D184" t="inlineStr">
        <is>
          <t>Saso Popilijovski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Beti Zhivadinovik</t>
        </is>
      </c>
    </row>
    <row r="185">
      <c r="A185" t="n">
        <v>184</v>
      </c>
      <c r="B185" t="n">
        <v>558</v>
      </c>
      <c r="C185" t="inlineStr">
        <is>
          <t>Boro TFT</t>
        </is>
      </c>
      <c r="D185" t="inlineStr">
        <is>
          <t>Toma Stojanoski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Boro TFT</t>
        </is>
      </c>
    </row>
    <row r="186">
      <c r="A186" t="n">
        <v>185</v>
      </c>
      <c r="B186" t="n">
        <v>566</v>
      </c>
      <c r="C186" t="inlineStr">
        <is>
          <t>Boro TFT</t>
        </is>
      </c>
      <c r="D186" t="inlineStr">
        <is>
          <t>Nikola Tofilovski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567</v>
      </c>
      <c r="C187" t="inlineStr">
        <is>
          <t>Boro TFT</t>
        </is>
      </c>
      <c r="D187" t="inlineStr">
        <is>
          <t>Boban Zmejkoski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568</v>
      </c>
      <c r="C188" t="inlineStr">
        <is>
          <t>Boro TFT</t>
        </is>
      </c>
      <c r="D188" t="inlineStr">
        <is>
          <t>Martin Matashev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535</v>
      </c>
      <c r="C189" t="inlineStr">
        <is>
          <t>Darko N. Petrovski</t>
        </is>
      </c>
      <c r="D189" t="inlineStr">
        <is>
          <t>Христијан Велковски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darkonpetrovski</t>
        </is>
      </c>
    </row>
    <row r="190">
      <c r="A190" t="n">
        <v>189</v>
      </c>
      <c r="B190" t="n">
        <v>542</v>
      </c>
      <c r="C190" t="inlineStr">
        <is>
          <t>Darko N. Petrovski</t>
        </is>
      </c>
      <c r="D190" t="inlineStr">
        <is>
          <t>Vlatko Rus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darkonpetrovski</t>
        </is>
      </c>
    </row>
    <row r="191">
      <c r="A191" t="n">
        <v>190</v>
      </c>
      <c r="B191" t="n">
        <v>680</v>
      </c>
      <c r="C191" t="inlineStr">
        <is>
          <t>Elena Stanisheva</t>
        </is>
      </c>
      <c r="D191" t="inlineStr">
        <is>
          <t>Ivona Angelovska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Elena Stanisheva</t>
        </is>
      </c>
    </row>
    <row r="192">
      <c r="A192" t="n">
        <v>191</v>
      </c>
      <c r="B192" t="n">
        <v>643</v>
      </c>
      <c r="C192" t="inlineStr">
        <is>
          <t>Martina Trajkovska</t>
        </is>
      </c>
      <c r="D192" t="inlineStr">
        <is>
          <t>Mirjana Trajkovska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Martina Trajkovska</t>
        </is>
      </c>
    </row>
    <row r="193">
      <c r="A193" t="n">
        <v>192</v>
      </c>
      <c r="B193" t="n">
        <v>523</v>
      </c>
      <c r="C193" t="inlineStr">
        <is>
          <t>Vlatko Apostolovski</t>
        </is>
      </c>
      <c r="D193" t="inlineStr">
        <is>
          <t>Георгиј Трајковски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Vlatko Apostolovski</t>
        </is>
      </c>
    </row>
    <row r="194">
      <c r="A194" t="n">
        <v>193</v>
      </c>
      <c r="B194" t="n">
        <v>129</v>
      </c>
      <c r="C194" t="inlineStr">
        <is>
          <t>Анета Марковска Илиевска</t>
        </is>
      </c>
      <c r="D194" t="inlineStr">
        <is>
          <t>Marko Markovski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Aneta Markovska Ilievska</t>
        </is>
      </c>
    </row>
    <row r="195">
      <c r="A195" t="n">
        <v>194</v>
      </c>
      <c r="B195" t="n">
        <v>304</v>
      </c>
      <c r="C195" t="inlineStr">
        <is>
          <t>Антоанела Филева</t>
        </is>
      </c>
      <c r="D195" t="inlineStr">
        <is>
          <t>Borjan Konjanovski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Antoanela Fileva</t>
        </is>
      </c>
    </row>
    <row r="196">
      <c r="A196" t="n">
        <v>195</v>
      </c>
      <c r="B196" t="n">
        <v>181</v>
      </c>
      <c r="C196" t="inlineStr">
        <is>
          <t>Горан Јанев</t>
        </is>
      </c>
      <c r="D196" t="inlineStr">
        <is>
          <t>Eva Kolevska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Горан Јанев</t>
        </is>
      </c>
    </row>
    <row r="197">
      <c r="A197" t="n">
        <v>196</v>
      </c>
      <c r="B197" t="n">
        <v>87</v>
      </c>
      <c r="C197" t="inlineStr">
        <is>
          <t>Гордана Цветковска</t>
        </is>
      </c>
      <c r="D197" t="inlineStr">
        <is>
          <t>Анка Латински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Gordana Cvetkovska OK</t>
        </is>
      </c>
    </row>
    <row r="198">
      <c r="A198" t="n">
        <v>197</v>
      </c>
      <c r="B198" t="n">
        <v>665</v>
      </c>
      <c r="C198" t="inlineStr">
        <is>
          <t>Елена Делова</t>
        </is>
      </c>
      <c r="D198" t="inlineStr">
        <is>
          <t>svetlana nikolovska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Елена Делова</t>
        </is>
      </c>
    </row>
    <row r="199">
      <c r="A199" t="n">
        <v>198</v>
      </c>
      <c r="B199" t="n">
        <v>371</v>
      </c>
      <c r="C199" t="inlineStr">
        <is>
          <t>Илина Шандуловска (Владимир)</t>
        </is>
      </c>
      <c r="D199" t="inlineStr">
        <is>
          <t>Zoran Shandulovski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Ilina Shandulovska vladimir</t>
        </is>
      </c>
    </row>
    <row r="200">
      <c r="A200" t="n">
        <v>199</v>
      </c>
      <c r="B200" t="n">
        <v>422</v>
      </c>
      <c r="C200" t="inlineStr">
        <is>
          <t>Beti Zhivadinovik</t>
        </is>
      </c>
      <c r="D200" t="inlineStr">
        <is>
          <t>Marija Mago</t>
        </is>
      </c>
      <c r="E200" t="n">
        <v>0</v>
      </c>
      <c r="F200" t="n">
        <v>5</v>
      </c>
      <c r="G200" t="inlineStr">
        <is>
          <t>🟠 Неактивен на последните 5 објави (Претходно: 5 лајкови)</t>
        </is>
      </c>
      <c r="H200" t="inlineStr">
        <is>
          <t>Beti Zhivadinovik</t>
        </is>
      </c>
    </row>
    <row r="201">
      <c r="A201" t="n">
        <v>200</v>
      </c>
      <c r="B201" t="n">
        <v>395</v>
      </c>
      <c r="C201" t="inlineStr">
        <is>
          <t>Daniela Mihajlovska UZ</t>
        </is>
      </c>
      <c r="D201" t="inlineStr">
        <is>
          <t>Marijana Draganovska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Daniela Mihajlovska UZ</t>
        </is>
      </c>
    </row>
    <row r="202">
      <c r="A202" t="n">
        <v>201</v>
      </c>
      <c r="B202" t="n">
        <v>675</v>
      </c>
      <c r="C202" t="inlineStr">
        <is>
          <t>Elena Stanisheva</t>
        </is>
      </c>
      <c r="D202" t="inlineStr">
        <is>
          <t>Ljubica Hristoska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Elena Stanisheva</t>
        </is>
      </c>
    </row>
    <row r="203">
      <c r="A203" t="n">
        <v>202</v>
      </c>
      <c r="B203" t="n">
        <v>595</v>
      </c>
      <c r="C203" t="inlineStr">
        <is>
          <t>Maja Ristevska Ipard</t>
        </is>
      </c>
      <c r="D203" t="inlineStr">
        <is>
          <t>Meri Petrovska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Maja Ristevska Ipard</t>
        </is>
      </c>
    </row>
    <row r="204">
      <c r="A204" t="n">
        <v>203</v>
      </c>
      <c r="B204" t="n">
        <v>635</v>
      </c>
      <c r="C204" t="inlineStr">
        <is>
          <t>Petar Miljkovikj</t>
        </is>
      </c>
      <c r="D204" t="inlineStr">
        <is>
          <t>Dragojuv Miljkovikj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Petar Miljkovikj</t>
        </is>
      </c>
    </row>
    <row r="205">
      <c r="A205" t="n">
        <v>204</v>
      </c>
      <c r="B205" t="n">
        <v>696</v>
      </c>
      <c r="C205" t="inlineStr">
        <is>
          <t>Slavica Ivanovska</t>
        </is>
      </c>
      <c r="D205" t="inlineStr">
        <is>
          <t>Мила Силјановска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Slavica Ivanovska</t>
        </is>
      </c>
    </row>
    <row r="206">
      <c r="A206" t="n">
        <v>205</v>
      </c>
      <c r="B206" t="n">
        <v>599</v>
      </c>
      <c r="C206" t="inlineStr">
        <is>
          <t>Билјана Блажевска (физичко Војдан)</t>
        </is>
      </c>
      <c r="D206" t="inlineStr">
        <is>
          <t>Марија Трајковска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Biljana Blazevska fizicko vojdan</t>
        </is>
      </c>
    </row>
    <row r="207">
      <c r="A207" t="n">
        <v>206</v>
      </c>
      <c r="B207" t="n">
        <v>120</v>
      </c>
      <c r="C207" t="inlineStr">
        <is>
          <t>Миле Хаас</t>
        </is>
      </c>
      <c r="D207" t="inlineStr">
        <is>
          <t>Nagradni igri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Mile Haas MK Nikola Rusinski</t>
        </is>
      </c>
    </row>
    <row r="208">
      <c r="A208" t="n">
        <v>207</v>
      </c>
      <c r="B208" t="n">
        <v>559</v>
      </c>
      <c r="C208" t="inlineStr">
        <is>
          <t>Boro TFT</t>
        </is>
      </c>
      <c r="D208" t="inlineStr">
        <is>
          <t>Dimitar Ivanov</t>
        </is>
      </c>
      <c r="E208" t="n">
        <v>0</v>
      </c>
      <c r="F208" t="n">
        <v>6</v>
      </c>
      <c r="G208" t="inlineStr">
        <is>
          <t>🟠 Неактивен на последните 5 објави (Претходно: 6 лајкови)</t>
        </is>
      </c>
      <c r="H208" t="inlineStr">
        <is>
          <t>Boro TFT</t>
        </is>
      </c>
    </row>
    <row r="209">
      <c r="A209" t="n">
        <v>208</v>
      </c>
      <c r="B209" t="n">
        <v>537</v>
      </c>
      <c r="C209" t="inlineStr">
        <is>
          <t>Darko N. Petrovski</t>
        </is>
      </c>
      <c r="D209" t="inlineStr">
        <is>
          <t>Vase Nikolovski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darkonpetrovski</t>
        </is>
      </c>
    </row>
    <row r="210">
      <c r="A210" t="n">
        <v>209</v>
      </c>
      <c r="B210" t="n">
        <v>636</v>
      </c>
      <c r="C210" t="inlineStr">
        <is>
          <t>Petar Miljkovikj</t>
        </is>
      </c>
      <c r="D210" t="inlineStr">
        <is>
          <t>Svetlana Mamucevska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Petar Miljkovikj</t>
        </is>
      </c>
    </row>
    <row r="211">
      <c r="A211" t="n">
        <v>210</v>
      </c>
      <c r="B211" t="n">
        <v>460</v>
      </c>
      <c r="C211" t="inlineStr">
        <is>
          <t>Vlatce Petrovski</t>
        </is>
      </c>
      <c r="D211" t="inlineStr">
        <is>
          <t>Vale petrovska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Vlatce Petrovski</t>
        </is>
      </c>
    </row>
    <row r="212">
      <c r="A212" t="n">
        <v>211</v>
      </c>
      <c r="B212" t="n">
        <v>520</v>
      </c>
      <c r="C212" t="inlineStr">
        <is>
          <t>Vlatko Apostolovski</t>
        </is>
      </c>
      <c r="D212" t="inlineStr">
        <is>
          <t>Veronika Milceska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Vlatko Apostolovski</t>
        </is>
      </c>
    </row>
    <row r="213">
      <c r="A213" t="n">
        <v>212</v>
      </c>
      <c r="B213" t="n">
        <v>155</v>
      </c>
      <c r="C213" t="inlineStr">
        <is>
          <t>Адријана Јакимовска Панчевска</t>
        </is>
      </c>
      <c r="D213" t="inlineStr">
        <is>
          <t>Teodora gjosevska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Adrijana Pancevska</t>
        </is>
      </c>
    </row>
    <row r="214">
      <c r="A214" t="n">
        <v>213</v>
      </c>
      <c r="B214" t="n">
        <v>356</v>
      </c>
      <c r="C214" t="inlineStr">
        <is>
          <t>Симона Ангеловска</t>
        </is>
      </c>
      <c r="D214" t="inlineStr">
        <is>
          <t>Благојче Трајковски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Angelovska Sobranie Obezbeduva</t>
        </is>
      </c>
    </row>
    <row r="215">
      <c r="A215" t="n">
        <v>214</v>
      </c>
      <c r="B215" t="n">
        <v>481</v>
      </c>
      <c r="C215" t="inlineStr">
        <is>
          <t>Anita pavlovska</t>
        </is>
      </c>
      <c r="D215" t="inlineStr">
        <is>
          <t>Mario Stojcevski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Anita pavlovska</t>
        </is>
      </c>
    </row>
    <row r="216">
      <c r="A216" t="n">
        <v>215</v>
      </c>
      <c r="B216" t="n">
        <v>418</v>
      </c>
      <c r="C216" t="inlineStr">
        <is>
          <t>Beti Zhivadinovik</t>
        </is>
      </c>
      <c r="D216" t="inlineStr">
        <is>
          <t>Elena Cikos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Beti Zhivadinovik</t>
        </is>
      </c>
    </row>
    <row r="217">
      <c r="A217" t="n">
        <v>216</v>
      </c>
      <c r="B217" t="n">
        <v>426</v>
      </c>
      <c r="C217" t="inlineStr">
        <is>
          <t>Beti Zhivadinovik</t>
        </is>
      </c>
      <c r="D217" t="inlineStr">
        <is>
          <t>Dance Borjan Dance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Beti Zhivadinovik</t>
        </is>
      </c>
    </row>
    <row r="218">
      <c r="A218" t="n">
        <v>217</v>
      </c>
      <c r="B218" t="n">
        <v>538</v>
      </c>
      <c r="C218" t="inlineStr">
        <is>
          <t>Darko N. Petrovski</t>
        </is>
      </c>
      <c r="D218" t="inlineStr">
        <is>
          <t>Goran Trajkovski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darkonpetrovski</t>
        </is>
      </c>
    </row>
    <row r="219">
      <c r="A219" t="n">
        <v>218</v>
      </c>
      <c r="B219" t="n">
        <v>552</v>
      </c>
      <c r="C219" t="inlineStr">
        <is>
          <t>Jadranka Popovska</t>
        </is>
      </c>
      <c r="D219" t="inlineStr">
        <is>
          <t>Dino Grlic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Jadranka Popovska</t>
        </is>
      </c>
    </row>
    <row r="220">
      <c r="A220" t="n">
        <v>219</v>
      </c>
      <c r="B220" t="n">
        <v>413</v>
      </c>
      <c r="C220" t="inlineStr">
        <is>
          <t>Maja Ristevska Ipard</t>
        </is>
      </c>
      <c r="D220" t="inlineStr">
        <is>
          <t>Nadica Cetoroska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Maja Ristevska Ipard</t>
        </is>
      </c>
    </row>
    <row r="221">
      <c r="A221" t="n">
        <v>220</v>
      </c>
      <c r="B221" t="n">
        <v>457</v>
      </c>
      <c r="C221" t="inlineStr">
        <is>
          <t>Spiro Nedelkovski</t>
        </is>
      </c>
      <c r="D221" t="inlineStr">
        <is>
          <t>Filip Bozinovski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Spiro Nedelkovski</t>
        </is>
      </c>
    </row>
    <row r="222">
      <c r="A222" t="n">
        <v>221</v>
      </c>
      <c r="B222" t="n">
        <v>461</v>
      </c>
      <c r="C222" t="inlineStr">
        <is>
          <t>Vlatce Petrovski</t>
        </is>
      </c>
      <c r="D222" t="inlineStr">
        <is>
          <t>Dragan petrovski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Vlatce Petrovski</t>
        </is>
      </c>
    </row>
    <row r="223">
      <c r="A223" t="n">
        <v>222</v>
      </c>
      <c r="B223" t="n">
        <v>268</v>
      </c>
      <c r="C223" t="inlineStr">
        <is>
          <t>Ѓокески Филип</t>
        </is>
      </c>
      <c r="D223" t="inlineStr">
        <is>
          <t>Bojan Nastev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GJokeski Filip</t>
        </is>
      </c>
    </row>
    <row r="224">
      <c r="A224" t="n">
        <v>223</v>
      </c>
      <c r="B224" t="n">
        <v>365</v>
      </c>
      <c r="C224" t="inlineStr">
        <is>
          <t>Горан Ташовски</t>
        </is>
      </c>
      <c r="D224" t="inlineStr">
        <is>
          <t>Kire Mitrovski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Горан Ташовски</t>
        </is>
      </c>
    </row>
    <row r="225">
      <c r="A225" t="n">
        <v>224</v>
      </c>
      <c r="B225" t="n">
        <v>279</v>
      </c>
      <c r="C225" t="inlineStr">
        <is>
          <t>Гоце Талевски</t>
        </is>
      </c>
      <c r="D225" t="inlineStr">
        <is>
          <t>Toni Minoski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Goce Talevski</t>
        </is>
      </c>
    </row>
    <row r="226">
      <c r="A226" t="n">
        <v>225</v>
      </c>
      <c r="B226" t="n">
        <v>167</v>
      </c>
      <c r="C226" t="inlineStr">
        <is>
          <t>Дејан Стоев</t>
        </is>
      </c>
      <c r="D226" t="inlineStr">
        <is>
          <t>Zaneta Zezova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Dejan Stoev</t>
        </is>
      </c>
    </row>
    <row r="227">
      <c r="A227" t="n">
        <v>226</v>
      </c>
      <c r="B227" t="n">
        <v>169</v>
      </c>
      <c r="C227" t="inlineStr">
        <is>
          <t>Дејан Стоев</t>
        </is>
      </c>
      <c r="D227" t="inlineStr">
        <is>
          <t>Jovana Janeska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Dejan Stoev</t>
        </is>
      </c>
    </row>
    <row r="228">
      <c r="A228" t="n">
        <v>227</v>
      </c>
      <c r="B228" t="n">
        <v>172</v>
      </c>
      <c r="C228" t="inlineStr">
        <is>
          <t>Дејан Стоев</t>
        </is>
      </c>
      <c r="D228" t="inlineStr">
        <is>
          <t>Filip M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Dejan Stoev</t>
        </is>
      </c>
    </row>
    <row r="229">
      <c r="A229" t="n">
        <v>228</v>
      </c>
      <c r="B229" t="n">
        <v>176</v>
      </c>
      <c r="C229" t="inlineStr">
        <is>
          <t>Дејан Стоев</t>
        </is>
      </c>
      <c r="D229" t="inlineStr">
        <is>
          <t>Dejan Petrovski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269</v>
      </c>
      <c r="C230" t="inlineStr">
        <is>
          <t>Кристина Дамјановска</t>
        </is>
      </c>
      <c r="D230" t="inlineStr">
        <is>
          <t>Ana Angelovska (ana_anchy79)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Kristina Damjanovska bratstvo</t>
        </is>
      </c>
    </row>
    <row r="231">
      <c r="A231" t="n">
        <v>230</v>
      </c>
      <c r="B231" t="n">
        <v>142</v>
      </c>
      <c r="C231" t="inlineStr">
        <is>
          <t>Кристина Николовска</t>
        </is>
      </c>
      <c r="D231" t="inlineStr">
        <is>
          <t>Elena Lenc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KrisTina Nikolovska</t>
        </is>
      </c>
    </row>
    <row r="232">
      <c r="A232" t="n">
        <v>231</v>
      </c>
      <c r="B232" t="n">
        <v>149</v>
      </c>
      <c r="C232" t="inlineStr">
        <is>
          <t>Кристина Николовска</t>
        </is>
      </c>
      <c r="D232" t="inlineStr">
        <is>
          <t>Zivkica Georgieva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KrisTina Nikolovska</t>
        </is>
      </c>
    </row>
    <row r="233">
      <c r="A233" t="n">
        <v>232</v>
      </c>
      <c r="B233" t="n">
        <v>349</v>
      </c>
      <c r="C233" t="inlineStr">
        <is>
          <t>Симона Ангеловска</t>
        </is>
      </c>
      <c r="D233" t="inlineStr">
        <is>
          <t>Goran Negrievski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Angelovska Sobranie Obezbeduva</t>
        </is>
      </c>
    </row>
    <row r="234">
      <c r="A234" t="n">
        <v>233</v>
      </c>
      <c r="B234" t="n">
        <v>200</v>
      </c>
      <c r="C234" t="inlineStr">
        <is>
          <t>Anita Dimoska Brza Pomos</t>
        </is>
      </c>
      <c r="D234" t="inlineStr">
        <is>
          <t>Zoran Petrov</t>
        </is>
      </c>
      <c r="E234" t="n">
        <v>0</v>
      </c>
      <c r="F234" t="n">
        <v>8</v>
      </c>
      <c r="G234" t="inlineStr">
        <is>
          <t>🟠 Неактивен на последните 5 објави (Претходно: 8 лајкови)</t>
        </is>
      </c>
      <c r="H234" t="inlineStr">
        <is>
          <t>Anita Dimoska Brza Pomos</t>
        </is>
      </c>
    </row>
    <row r="235">
      <c r="A235" t="n">
        <v>234</v>
      </c>
      <c r="B235" t="n">
        <v>533</v>
      </c>
      <c r="C235" t="inlineStr">
        <is>
          <t>Darko N. Petrovski</t>
        </is>
      </c>
      <c r="D235" t="inlineStr">
        <is>
          <t>Ѓорѓи Илиевски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darkonpetrovski</t>
        </is>
      </c>
    </row>
    <row r="236">
      <c r="A236" t="n">
        <v>235</v>
      </c>
      <c r="B236" t="n">
        <v>541</v>
      </c>
      <c r="C236" t="inlineStr">
        <is>
          <t>Darko N. Petrovski</t>
        </is>
      </c>
      <c r="D236" t="inlineStr">
        <is>
          <t>Martina Marsa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darkonpetrovski</t>
        </is>
      </c>
    </row>
    <row r="237">
      <c r="A237" t="n">
        <v>236</v>
      </c>
      <c r="B237" t="n">
        <v>462</v>
      </c>
      <c r="C237" t="inlineStr">
        <is>
          <t>Vlatce Petrovski</t>
        </is>
      </c>
      <c r="D237" t="inlineStr">
        <is>
          <t>David stefanovski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Vlatce Petrovski</t>
        </is>
      </c>
    </row>
    <row r="238">
      <c r="A238" t="n">
        <v>237</v>
      </c>
      <c r="B238" t="n">
        <v>127</v>
      </c>
      <c r="C238" t="inlineStr">
        <is>
          <t>Ѓокески Филип</t>
        </is>
      </c>
      <c r="D238" t="inlineStr">
        <is>
          <t>Milko Tochkovski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GJokeski Filip</t>
        </is>
      </c>
    </row>
    <row r="239">
      <c r="A239" t="n">
        <v>238</v>
      </c>
      <c r="B239" t="n">
        <v>136</v>
      </c>
      <c r="C239" t="inlineStr">
        <is>
          <t>Анета Марковска Илиевска</t>
        </is>
      </c>
      <c r="D239" t="inlineStr">
        <is>
          <t>Zoran Ilievski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Aneta Markovska Ilievska</t>
        </is>
      </c>
    </row>
    <row r="240">
      <c r="A240" t="n">
        <v>239</v>
      </c>
      <c r="B240" t="n">
        <v>5</v>
      </c>
      <c r="C240" t="inlineStr">
        <is>
          <t>Олга Образование</t>
        </is>
      </c>
      <c r="D240" t="inlineStr">
        <is>
          <t>Воислав Цветковски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Olga obrazovanie</t>
        </is>
      </c>
    </row>
    <row r="241">
      <c r="A241" t="n">
        <v>240</v>
      </c>
      <c r="B241" t="n">
        <v>214</v>
      </c>
      <c r="C241" t="inlineStr">
        <is>
          <t>Олгица Стојановска</t>
        </is>
      </c>
      <c r="D241" t="inlineStr">
        <is>
          <t>Nenad Stojanovski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Olgica Stojanoska</t>
        </is>
      </c>
    </row>
    <row r="242">
      <c r="A242" t="n">
        <v>241</v>
      </c>
      <c r="B242" t="n">
        <v>54</v>
      </c>
      <c r="C242" t="inlineStr">
        <is>
          <t>Рајна Ѓорѓиева</t>
        </is>
      </c>
      <c r="D242" t="inlineStr">
        <is>
          <t>Magdalena Gjorgjieva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Rajna Gjorgjieva</t>
        </is>
      </c>
    </row>
    <row r="243">
      <c r="A243" t="n">
        <v>242</v>
      </c>
      <c r="B243" t="n">
        <v>478</v>
      </c>
      <c r="C243" t="inlineStr">
        <is>
          <t>Anita pavlovska</t>
        </is>
      </c>
      <c r="D243" t="inlineStr">
        <is>
          <t>Biljana Kuculovska</t>
        </is>
      </c>
      <c r="E243" t="n">
        <v>0</v>
      </c>
      <c r="F243" t="n">
        <v>9</v>
      </c>
      <c r="G243" t="inlineStr">
        <is>
          <t>🟠 Неактивен на последните 5 објави (Претходно: 9 лајкови)</t>
        </is>
      </c>
      <c r="H243" t="inlineStr">
        <is>
          <t>Anita pavlovska</t>
        </is>
      </c>
    </row>
    <row r="244">
      <c r="A244" t="n">
        <v>243</v>
      </c>
      <c r="B244" t="n">
        <v>366</v>
      </c>
      <c r="C244" t="inlineStr">
        <is>
          <t>Горан Ташовски</t>
        </is>
      </c>
      <c r="D244" t="inlineStr">
        <is>
          <t>Ivana Markovska</t>
        </is>
      </c>
      <c r="E244" t="n">
        <v>0</v>
      </c>
      <c r="F244" t="n">
        <v>9</v>
      </c>
      <c r="G244" t="inlineStr">
        <is>
          <t>🟠 Неактивен на последните 5 објави (Претходно: 9 лајкови)</t>
        </is>
      </c>
      <c r="H244" t="inlineStr">
        <is>
          <t>Горан Ташовски</t>
        </is>
      </c>
    </row>
    <row r="245">
      <c r="A245" t="n">
        <v>244</v>
      </c>
      <c r="B245" t="n">
        <v>170</v>
      </c>
      <c r="C245" t="inlineStr">
        <is>
          <t>Дејан Стоев</t>
        </is>
      </c>
      <c r="D245" t="inlineStr">
        <is>
          <t>Angela Blazevska</t>
        </is>
      </c>
      <c r="E245" t="n">
        <v>0</v>
      </c>
      <c r="F245" t="n">
        <v>9</v>
      </c>
      <c r="G245" t="inlineStr">
        <is>
          <t>🟠 Неактивен на последните 5 објави (Претходно: 9 лајкови)</t>
        </is>
      </c>
      <c r="H245" t="inlineStr">
        <is>
          <t>Dejan Stoev</t>
        </is>
      </c>
    </row>
    <row r="246">
      <c r="A246" t="n">
        <v>245</v>
      </c>
      <c r="B246" t="n">
        <v>108</v>
      </c>
      <c r="C246" t="inlineStr">
        <is>
          <t>Илина Шандуловска (Владимир)</t>
        </is>
      </c>
      <c r="D246" t="inlineStr">
        <is>
          <t>Anastasija Stevkovska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Ilina Shandulovska vladimir</t>
        </is>
      </c>
    </row>
    <row r="247">
      <c r="A247" t="n">
        <v>246</v>
      </c>
      <c r="B247" t="n">
        <v>295</v>
      </c>
      <c r="C247" t="inlineStr">
        <is>
          <t>Олга Лазаревска</t>
        </is>
      </c>
      <c r="D247" t="inlineStr">
        <is>
          <t>Simona Ristovska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Olga Lazarevska</t>
        </is>
      </c>
    </row>
    <row r="248">
      <c r="A248" t="n">
        <v>247</v>
      </c>
      <c r="B248" t="n">
        <v>31</v>
      </c>
      <c r="C248" t="inlineStr">
        <is>
          <t>Ceki s Medenica</t>
        </is>
      </c>
      <c r="D248" t="inlineStr">
        <is>
          <t>Dejan Mitev</t>
        </is>
      </c>
      <c r="E248" t="n">
        <v>0</v>
      </c>
      <c r="F248" t="n">
        <v>10</v>
      </c>
      <c r="G248" t="inlineStr">
        <is>
          <t>🟠 Неактивен на последните 5 објави (Претходно: 10 лајкови)</t>
        </is>
      </c>
      <c r="H248" t="inlineStr">
        <is>
          <t>Cvetanka Dimeska imran</t>
        </is>
      </c>
    </row>
    <row r="249">
      <c r="A249" t="n">
        <v>248</v>
      </c>
      <c r="B249" t="n">
        <v>171</v>
      </c>
      <c r="C249" t="inlineStr">
        <is>
          <t>Дејан Стоев</t>
        </is>
      </c>
      <c r="D249" t="inlineStr">
        <is>
          <t>Ratko Smojmirovski</t>
        </is>
      </c>
      <c r="E249" t="n">
        <v>0</v>
      </c>
      <c r="F249" t="n">
        <v>10</v>
      </c>
      <c r="G249" t="inlineStr">
        <is>
          <t>🟠 Неактивен на последните 5 објави (Претходно: 10 лајкови)</t>
        </is>
      </c>
      <c r="H249" t="inlineStr">
        <is>
          <t>Dejan Stoev</t>
        </is>
      </c>
    </row>
    <row r="250">
      <c r="A250" t="n">
        <v>249</v>
      </c>
      <c r="B250" t="n">
        <v>235</v>
      </c>
      <c r="C250" t="inlineStr">
        <is>
          <t>Катерина Аврамовска Марковиќ</t>
        </is>
      </c>
      <c r="D250" t="inlineStr">
        <is>
          <t>Elizabeta Vasileva</t>
        </is>
      </c>
      <c r="E250" t="n">
        <v>0</v>
      </c>
      <c r="F250" t="n">
        <v>10</v>
      </c>
      <c r="G250" t="inlineStr">
        <is>
          <t>🟠 Неактивен на последните 5 објави (Претходно: 10 лајкови)</t>
        </is>
      </c>
      <c r="H250" t="inlineStr">
        <is>
          <t>Katerina Avramovska Markovic</t>
        </is>
      </c>
    </row>
    <row r="251">
      <c r="A251" t="n">
        <v>250</v>
      </c>
      <c r="B251" t="n">
        <v>6</v>
      </c>
      <c r="C251" t="inlineStr">
        <is>
          <t>Олга Образование</t>
        </is>
      </c>
      <c r="D251" t="inlineStr">
        <is>
          <t>Горан Манев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Olga obrazovanie</t>
        </is>
      </c>
    </row>
    <row r="252">
      <c r="A252" t="n">
        <v>251</v>
      </c>
      <c r="B252" t="n">
        <v>285</v>
      </c>
      <c r="C252" t="inlineStr">
        <is>
          <t>Олга Смилевска Спасова</t>
        </is>
      </c>
      <c r="D252" t="inlineStr">
        <is>
          <t>Natasha Grigic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Olga Smilevska Spasova</t>
        </is>
      </c>
    </row>
    <row r="253">
      <c r="A253" t="n">
        <v>252</v>
      </c>
      <c r="B253" t="n">
        <v>194</v>
      </c>
      <c r="C253" t="inlineStr">
        <is>
          <t>Predrag Stankovski</t>
        </is>
      </c>
      <c r="D253" t="inlineStr">
        <is>
          <t>Vladimir Trajcevski</t>
        </is>
      </c>
      <c r="E253" t="n">
        <v>0</v>
      </c>
      <c r="F253" t="n">
        <v>11</v>
      </c>
      <c r="G253" t="inlineStr">
        <is>
          <t>🟠 Неактивен на последните 5 објави (Претходно: 11 лајкови)</t>
        </is>
      </c>
      <c r="H253" t="inlineStr">
        <is>
          <t>Predrag Stankovski</t>
        </is>
      </c>
    </row>
    <row r="254">
      <c r="A254" t="n">
        <v>253</v>
      </c>
      <c r="B254" t="n">
        <v>450</v>
      </c>
      <c r="C254" t="inlineStr">
        <is>
          <t>Spiro Nedelkovski</t>
        </is>
      </c>
      <c r="D254" t="inlineStr">
        <is>
          <t>Leo Leo</t>
        </is>
      </c>
      <c r="E254" t="n">
        <v>0</v>
      </c>
      <c r="F254" t="n">
        <v>11</v>
      </c>
      <c r="G254" t="inlineStr">
        <is>
          <t>🟠 Неактивен на последните 5 објави (Претходно: 11 лајкови)</t>
        </is>
      </c>
      <c r="H254" t="inlineStr">
        <is>
          <t>Spiro Nedelkovski</t>
        </is>
      </c>
    </row>
    <row r="255">
      <c r="A255" t="n">
        <v>254</v>
      </c>
      <c r="B255" t="n">
        <v>101</v>
      </c>
      <c r="C255" t="inlineStr">
        <is>
          <t>Илина Шандуловска (Владимир)</t>
        </is>
      </c>
      <c r="D255" t="inlineStr">
        <is>
          <t>Slavica Mileva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Ilina Shandulovska vladimir</t>
        </is>
      </c>
    </row>
    <row r="256">
      <c r="A256" t="n">
        <v>255</v>
      </c>
      <c r="B256" t="n">
        <v>253</v>
      </c>
      <c r="C256" t="inlineStr">
        <is>
          <t>Кристина Јаневска</t>
        </is>
      </c>
      <c r="D256" t="inlineStr">
        <is>
          <t>Дарио Димитриев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Kristina Direktor Janevska</t>
        </is>
      </c>
    </row>
    <row r="257">
      <c r="A257" t="n">
        <v>256</v>
      </c>
      <c r="B257" t="n">
        <v>296</v>
      </c>
      <c r="C257" t="inlineStr">
        <is>
          <t>Олга Лазаревска</t>
        </is>
      </c>
      <c r="D257" t="inlineStr">
        <is>
          <t>Biljana Batkovska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Olga Lazarevska</t>
        </is>
      </c>
    </row>
    <row r="258">
      <c r="A258" t="n">
        <v>257</v>
      </c>
      <c r="B258" t="n">
        <v>282</v>
      </c>
      <c r="C258" t="inlineStr">
        <is>
          <t>Олга Смилевска Спасова</t>
        </is>
      </c>
      <c r="D258" t="inlineStr">
        <is>
          <t>Aleksandar Spasov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Olga Smilevska Spasova</t>
        </is>
      </c>
    </row>
    <row r="259">
      <c r="A259" t="n">
        <v>258</v>
      </c>
      <c r="B259" t="n">
        <v>218</v>
      </c>
      <c r="C259" t="inlineStr">
        <is>
          <t>Олгица Стојановска</t>
        </is>
      </c>
      <c r="D259" t="inlineStr">
        <is>
          <t>Svetlana Tasevska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Olgica Stojanoska</t>
        </is>
      </c>
    </row>
    <row r="260">
      <c r="A260" t="n">
        <v>259</v>
      </c>
      <c r="B260" t="n">
        <v>130</v>
      </c>
      <c r="C260" t="inlineStr">
        <is>
          <t>Анета Марковска Илиевска</t>
        </is>
      </c>
      <c r="D260" t="inlineStr">
        <is>
          <t>Zoran Markovski</t>
        </is>
      </c>
      <c r="E260" t="n">
        <v>0</v>
      </c>
      <c r="F260" t="n">
        <v>12</v>
      </c>
      <c r="G260" t="inlineStr">
        <is>
          <t>🟠 Неактивен на последните 5 објави (Претходно: 12 лајкови)</t>
        </is>
      </c>
      <c r="H260" t="inlineStr">
        <is>
          <t>Aneta Markovska Ilievska</t>
        </is>
      </c>
    </row>
    <row r="261">
      <c r="A261" t="n">
        <v>260</v>
      </c>
      <c r="B261" t="n">
        <v>359</v>
      </c>
      <c r="C261" t="inlineStr">
        <is>
          <t>Горан Ташовски</t>
        </is>
      </c>
      <c r="D261" t="inlineStr">
        <is>
          <t>Nikola Tasovski</t>
        </is>
      </c>
      <c r="E261" t="n">
        <v>0</v>
      </c>
      <c r="F261" t="n">
        <v>12</v>
      </c>
      <c r="G261" t="inlineStr">
        <is>
          <t>🟠 Неактивен на последните 5 објави (Претходно: 12 лајкови)</t>
        </is>
      </c>
      <c r="H261" t="inlineStr">
        <is>
          <t>Горан Ташовски</t>
        </is>
      </c>
    </row>
    <row r="262">
      <c r="A262" t="n">
        <v>261</v>
      </c>
      <c r="B262" t="n">
        <v>139</v>
      </c>
      <c r="C262" t="inlineStr">
        <is>
          <t>Кристина Николовска</t>
        </is>
      </c>
      <c r="D262" t="inlineStr">
        <is>
          <t>Vesna Nikolovska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KrisTina Nikolovska</t>
        </is>
      </c>
    </row>
    <row r="263">
      <c r="A263" t="n">
        <v>262</v>
      </c>
      <c r="B263" t="n">
        <v>233</v>
      </c>
      <c r="C263" t="inlineStr">
        <is>
          <t>Гордана Цветковска</t>
        </is>
      </c>
      <c r="D263" t="inlineStr">
        <is>
          <t>Марија Ташковска</t>
        </is>
      </c>
      <c r="E263" t="n">
        <v>0</v>
      </c>
      <c r="F263" t="n">
        <v>13</v>
      </c>
      <c r="G263" t="inlineStr">
        <is>
          <t>🟠 Неактивен на последните 5 објави (Претходно: 13 лајкови)</t>
        </is>
      </c>
      <c r="H263" t="inlineStr">
        <is>
          <t>Gordana Cvetkovska OK</t>
        </is>
      </c>
    </row>
    <row r="264">
      <c r="A264" t="n">
        <v>263</v>
      </c>
      <c r="B264" t="n">
        <v>243</v>
      </c>
      <c r="C264" t="inlineStr">
        <is>
          <t>Катерина Аврамовска Марковиќ</t>
        </is>
      </c>
      <c r="D264" t="inlineStr">
        <is>
          <t>Ivana Stefanovska</t>
        </is>
      </c>
      <c r="E264" t="n">
        <v>0</v>
      </c>
      <c r="F264" t="n">
        <v>13</v>
      </c>
      <c r="G264" t="inlineStr">
        <is>
          <t>🟠 Неактивен на последните 5 објави (Претходно: 13 лајкови)</t>
        </is>
      </c>
      <c r="H264" t="inlineStr">
        <is>
          <t>Katerina Avramovska Markovic</t>
        </is>
      </c>
    </row>
    <row r="265">
      <c r="A265" t="n">
        <v>264</v>
      </c>
      <c r="B265" t="n">
        <v>246</v>
      </c>
      <c r="C265" t="inlineStr">
        <is>
          <t>Predrag Stankovski</t>
        </is>
      </c>
      <c r="D265" t="inlineStr">
        <is>
          <t>Darko Zlatanovski</t>
        </is>
      </c>
      <c r="E265" t="n">
        <v>0</v>
      </c>
      <c r="F265" t="n">
        <v>14</v>
      </c>
      <c r="G265" t="inlineStr">
        <is>
          <t>🟠 Неактивен на последните 5 објави (Претходно: 14 лајкови)</t>
        </is>
      </c>
      <c r="H265" t="inlineStr">
        <is>
          <t>Predrag Stankovski</t>
        </is>
      </c>
    </row>
    <row r="266">
      <c r="A266" t="n">
        <v>265</v>
      </c>
      <c r="B266" t="n">
        <v>134</v>
      </c>
      <c r="C266" t="inlineStr">
        <is>
          <t>Анета Марковска Илиевска</t>
        </is>
      </c>
      <c r="D266" t="inlineStr">
        <is>
          <t>Aleksandra Zakevska</t>
        </is>
      </c>
      <c r="E266" t="n">
        <v>0</v>
      </c>
      <c r="F266" t="n">
        <v>14</v>
      </c>
      <c r="G266" t="inlineStr">
        <is>
          <t>🟠 Неактивен на последните 5 објави (Претходно: 14 лајкови)</t>
        </is>
      </c>
      <c r="H266" t="inlineStr">
        <is>
          <t>Aneta Markovska Ilievska</t>
        </is>
      </c>
    </row>
    <row r="267">
      <c r="A267" t="n">
        <v>266</v>
      </c>
      <c r="B267" t="n">
        <v>34</v>
      </c>
      <c r="C267" t="inlineStr">
        <is>
          <t>Ceki s Medenica</t>
        </is>
      </c>
      <c r="D267" t="inlineStr">
        <is>
          <t>Весна Цветановска</t>
        </is>
      </c>
      <c r="E267" t="n">
        <v>0</v>
      </c>
      <c r="F267" t="n">
        <v>15</v>
      </c>
      <c r="G267" t="inlineStr">
        <is>
          <t>🟠 Неактивен на последните 5 објави (Претходно: 15 лајкови)</t>
        </is>
      </c>
      <c r="H267" t="inlineStr">
        <is>
          <t>Cvetanka Dimeska imran</t>
        </is>
      </c>
    </row>
    <row r="268">
      <c r="A268" t="n">
        <v>267</v>
      </c>
      <c r="B268" t="n">
        <v>208</v>
      </c>
      <c r="C268" t="inlineStr">
        <is>
          <t>Predrag Stankovski</t>
        </is>
      </c>
      <c r="D268" t="inlineStr">
        <is>
          <t>Nenad Stradal</t>
        </is>
      </c>
      <c r="E268" t="n">
        <v>0</v>
      </c>
      <c r="F268" t="n">
        <v>15</v>
      </c>
      <c r="G268" t="inlineStr">
        <is>
          <t>🟠 Неактивен на последните 5 објави (Претходно: 15 лајкови)</t>
        </is>
      </c>
      <c r="H268" t="inlineStr">
        <is>
          <t>Predrag Stankovski</t>
        </is>
      </c>
    </row>
    <row r="269">
      <c r="A269" t="n">
        <v>268</v>
      </c>
      <c r="B269" t="n">
        <v>15</v>
      </c>
      <c r="C269" t="inlineStr">
        <is>
          <t>Олга Котевска</t>
        </is>
      </c>
      <c r="D269" t="inlineStr">
        <is>
          <t>Savce Zdravkovska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Olga Kotevska</t>
        </is>
      </c>
    </row>
    <row r="270">
      <c r="A270" t="n">
        <v>269</v>
      </c>
      <c r="B270" t="n">
        <v>255</v>
      </c>
      <c r="C270" t="inlineStr">
        <is>
          <t>Кристина Јаневска</t>
        </is>
      </c>
      <c r="D270" t="inlineStr">
        <is>
          <t>Maja Maja</t>
        </is>
      </c>
      <c r="E270" t="n">
        <v>0</v>
      </c>
      <c r="F270" t="n">
        <v>17</v>
      </c>
      <c r="G270" t="inlineStr">
        <is>
          <t>🟠 Неактивен на последните 5 објави (Претходно: 17 лајкови)</t>
        </is>
      </c>
      <c r="H270" t="inlineStr">
        <is>
          <t>Kristina Direktor Janevska</t>
        </is>
      </c>
    </row>
    <row r="271">
      <c r="A271" t="n">
        <v>270</v>
      </c>
      <c r="B271" t="n">
        <v>36</v>
      </c>
      <c r="C271" t="inlineStr">
        <is>
          <t>Ceki s Medenica</t>
        </is>
      </c>
      <c r="D271" t="inlineStr">
        <is>
          <t>Vlado Vlado</t>
        </is>
      </c>
      <c r="E271" t="n">
        <v>0</v>
      </c>
      <c r="F271" t="n">
        <v>18</v>
      </c>
      <c r="G271" t="inlineStr">
        <is>
          <t>🟠 Неактивен на последните 5 објави (Претходно: 18 лајкови)</t>
        </is>
      </c>
      <c r="H271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2026-10-25T20:29:24Z</dcterms:created>
  <dcterms:modified xsi:type="dcterms:W3CDTF">2026-10-25T20:29:27Z</dcterms:modified>
</cp:coreProperties>
</file>