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</row>
    <row r="590">
      <c r="A590" t="n">
        <v>589</v>
      </c>
      <c r="B590" t="inlineStr">
        <is>
          <t>Kornelija Radoslavljevic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</row>
    <row r="591">
      <c r="A591" t="n">
        <v>590</v>
      </c>
      <c r="B591" t="inlineStr">
        <is>
          <t>Marjan Mirkovic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❌</t>
        </is>
      </c>
      <c r="BE591" t="inlineStr">
        <is>
          <t>❌</t>
        </is>
      </c>
      <c r="BF591" t="inlineStr">
        <is>
          <t>❌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  <c r="BO591" t="inlineStr">
        <is>
          <t>❌</t>
        </is>
      </c>
    </row>
    <row r="592">
      <c r="A592" t="n">
        <v>591</v>
      </c>
      <c r="B592" t="inlineStr">
        <is>
          <t>Ana Ristovska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✅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</row>
    <row r="593">
      <c r="A593" t="n">
        <v>592</v>
      </c>
      <c r="B593" t="inlineStr">
        <is>
          <t>Meri Ivanovska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❌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  <c r="BO593" t="inlineStr">
        <is>
          <t>❌</t>
        </is>
      </c>
    </row>
    <row r="594">
      <c r="A594" t="n">
        <v>593</v>
      </c>
      <c r="B594" t="inlineStr">
        <is>
          <t>Mirjana Filev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</row>
    <row r="595">
      <c r="A595" t="n">
        <v>594</v>
      </c>
      <c r="B595" t="inlineStr">
        <is>
          <t>Meri Petrovska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❌</t>
        </is>
      </c>
    </row>
    <row r="596">
      <c r="A596" t="n">
        <v>595</v>
      </c>
      <c r="B596" t="inlineStr">
        <is>
          <t>Saska P. Grozdanovska</t>
        </is>
      </c>
      <c r="C596" t="inlineStr">
        <is>
          <t>Andrijan Andrijan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Andrijan Andrijan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❌</t>
        </is>
      </c>
      <c r="BE596" t="inlineStr">
        <is>
          <t>❌</t>
        </is>
      </c>
      <c r="BF596" t="inlineStr">
        <is>
          <t>❌</t>
        </is>
      </c>
      <c r="BG596" t="inlineStr">
        <is>
          <t>❌</t>
        </is>
      </c>
      <c r="BH596" t="inlineStr">
        <is>
          <t>❌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  <c r="BO596" t="inlineStr">
        <is>
          <t>❌</t>
        </is>
      </c>
    </row>
    <row r="597">
      <c r="A597" t="n">
        <v>596</v>
      </c>
      <c r="B597" t="inlineStr">
        <is>
          <t>Наталија Наумовска Велковска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✅</t>
        </is>
      </c>
      <c r="BJ597" t="inlineStr">
        <is>
          <t>✅</t>
        </is>
      </c>
      <c r="BK597" t="inlineStr">
        <is>
          <t>✅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✅</t>
        </is>
      </c>
    </row>
    <row r="598">
      <c r="A598" t="n">
        <v>597</v>
      </c>
      <c r="B598" t="inlineStr">
        <is>
          <t>Божана Дончевска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✅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</row>
    <row r="599">
      <c r="A599" t="n">
        <v>598</v>
      </c>
      <c r="B599" t="inlineStr">
        <is>
          <t>Марија Трајковска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❌</t>
        </is>
      </c>
      <c r="BM599" t="inlineStr">
        <is>
          <t>❌</t>
        </is>
      </c>
      <c r="BN599" t="inlineStr">
        <is>
          <t>❌</t>
        </is>
      </c>
      <c r="BO599" t="inlineStr">
        <is>
          <t>❌</t>
        </is>
      </c>
    </row>
    <row r="600">
      <c r="A600" t="n">
        <v>599</v>
      </c>
      <c r="B600" t="inlineStr">
        <is>
          <t>Daniela Miloshevska Koceva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❌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</row>
    <row r="601">
      <c r="A601" t="n">
        <v>600</v>
      </c>
      <c r="B601" t="inlineStr">
        <is>
          <t>Sergej Milosevski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❌</t>
        </is>
      </c>
      <c r="BE601" t="inlineStr">
        <is>
          <t>❌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❌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</row>
    <row r="602">
      <c r="A602" t="n">
        <v>601</v>
      </c>
      <c r="B602" t="inlineStr">
        <is>
          <t>Aneta Gijevska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✅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✅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  <c r="BO602" t="inlineStr">
        <is>
          <t>✅</t>
        </is>
      </c>
    </row>
    <row r="603">
      <c r="A603" t="n">
        <v>602</v>
      </c>
      <c r="B603" t="inlineStr">
        <is>
          <t>Meri Kocev Kopunovic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</row>
    <row r="604">
      <c r="A604" t="n">
        <v>603</v>
      </c>
      <c r="B604" t="inlineStr">
        <is>
          <t>Martin Vankovski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✅</t>
        </is>
      </c>
      <c r="BF604" t="inlineStr">
        <is>
          <t>✅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✅</t>
        </is>
      </c>
      <c r="BO604" t="inlineStr">
        <is>
          <t>✅</t>
        </is>
      </c>
    </row>
    <row r="605">
      <c r="A605" t="n">
        <v>604</v>
      </c>
      <c r="B605" t="inlineStr">
        <is>
          <t>Jovan Trajanov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</row>
    <row r="606">
      <c r="A606" t="n">
        <v>605</v>
      </c>
      <c r="B606" t="inlineStr">
        <is>
          <t>Stojan Davidov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</row>
    <row r="607">
      <c r="A607" t="n">
        <v>606</v>
      </c>
      <c r="B607" t="inlineStr">
        <is>
          <t>Monik Lambevska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✅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✅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</row>
    <row r="608">
      <c r="A608" t="n">
        <v>607</v>
      </c>
      <c r="B608" t="inlineStr">
        <is>
          <t>Stole Kranfilovski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</row>
    <row r="609">
      <c r="A609" t="n">
        <v>608</v>
      </c>
      <c r="B609" t="inlineStr">
        <is>
          <t>Pesevski Bobi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✅</t>
        </is>
      </c>
    </row>
    <row r="610">
      <c r="A610" t="n">
        <v>609</v>
      </c>
      <c r="B610" t="inlineStr">
        <is>
          <t>Milan Tralevski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</row>
    <row r="611">
      <c r="A611" t="n">
        <v>610</v>
      </c>
      <c r="B611" t="inlineStr">
        <is>
          <t>Pigi Romanov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  <c r="BO611" t="inlineStr">
        <is>
          <t>❌</t>
        </is>
      </c>
    </row>
    <row r="612">
      <c r="A612" t="n">
        <v>611</v>
      </c>
      <c r="B612" t="inlineStr">
        <is>
          <t>Zivra Zaef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</row>
    <row r="613">
      <c r="A613" t="n">
        <v>612</v>
      </c>
      <c r="B613" t="inlineStr">
        <is>
          <t>Sergo Taini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❌</t>
        </is>
      </c>
      <c r="BM613" t="inlineStr">
        <is>
          <t>❌</t>
        </is>
      </c>
      <c r="BN613" t="inlineStr">
        <is>
          <t>❌</t>
        </is>
      </c>
      <c r="BO613" t="inlineStr">
        <is>
          <t>❌</t>
        </is>
      </c>
    </row>
    <row r="614">
      <c r="A614" t="n">
        <v>613</v>
      </c>
      <c r="B614" t="inlineStr">
        <is>
          <t>Marija Mickovska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✅</t>
        </is>
      </c>
      <c r="BM614" t="inlineStr">
        <is>
          <t>✅</t>
        </is>
      </c>
      <c r="BN614" t="inlineStr">
        <is>
          <t>❌</t>
        </is>
      </c>
      <c r="BO614" t="inlineStr">
        <is>
          <t>✅</t>
        </is>
      </c>
    </row>
    <row r="615">
      <c r="A615" t="n">
        <v>614</v>
      </c>
      <c r="B615" t="inlineStr">
        <is>
          <t>Ljubica Bube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✅</t>
        </is>
      </c>
      <c r="BO615" t="inlineStr">
        <is>
          <t>✅</t>
        </is>
      </c>
    </row>
    <row r="616">
      <c r="A616" t="n">
        <v>615</v>
      </c>
      <c r="B616" t="inlineStr">
        <is>
          <t>Ketka Ristevska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❌</t>
        </is>
      </c>
      <c r="BM616" t="inlineStr">
        <is>
          <t>❌</t>
        </is>
      </c>
      <c r="BN616" t="inlineStr">
        <is>
          <t>❌</t>
        </is>
      </c>
      <c r="BO616" t="inlineStr">
        <is>
          <t>✅</t>
        </is>
      </c>
    </row>
    <row r="617">
      <c r="A617" t="n">
        <v>616</v>
      </c>
      <c r="B617" t="inlineStr">
        <is>
          <t>Stojka Manasieva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</row>
    <row r="618">
      <c r="A618" t="n">
        <v>617</v>
      </c>
      <c r="B618" t="inlineStr">
        <is>
          <t>Elena Atanasovska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</row>
    <row r="619">
      <c r="A619" t="n">
        <v>618</v>
      </c>
      <c r="B619" t="inlineStr">
        <is>
          <t>Mira Ristevska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❌</t>
        </is>
      </c>
      <c r="BM619" t="inlineStr">
        <is>
          <t>❌</t>
        </is>
      </c>
      <c r="BN619" t="inlineStr">
        <is>
          <t>❌</t>
        </is>
      </c>
      <c r="BO619" t="inlineStr">
        <is>
          <t>✅</t>
        </is>
      </c>
    </row>
    <row r="620">
      <c r="A620" t="n">
        <v>619</v>
      </c>
      <c r="B620" t="inlineStr">
        <is>
          <t>Nada Angeleska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</row>
    <row r="621">
      <c r="A621" t="n">
        <v>620</v>
      </c>
      <c r="B621" t="inlineStr">
        <is>
          <t>Elizabeta Danilovska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</row>
    <row r="622">
      <c r="A622" t="n">
        <v>621</v>
      </c>
      <c r="B622" t="inlineStr">
        <is>
          <t>ALeksandar Danilovski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  <c r="BO622" t="inlineStr">
        <is>
          <t>✅</t>
        </is>
      </c>
    </row>
    <row r="623">
      <c r="A623" t="n">
        <v>622</v>
      </c>
      <c r="B623" t="inlineStr">
        <is>
          <t>Даворин Анѓелески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  <c r="BO623" t="inlineStr">
        <is>
          <t>✅</t>
        </is>
      </c>
    </row>
    <row r="624">
      <c r="A624" t="n">
        <v>623</v>
      </c>
      <c r="B624" t="inlineStr">
        <is>
          <t>Лиде Петровска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</row>
    <row r="625">
      <c r="A625" t="n">
        <v>624</v>
      </c>
      <c r="B625" t="inlineStr">
        <is>
          <t>Ljiljana Simon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✅</t>
        </is>
      </c>
    </row>
    <row r="626">
      <c r="A626" t="n">
        <v>625</v>
      </c>
      <c r="B626" t="inlineStr">
        <is>
          <t>Una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</row>
    <row r="627">
      <c r="A627" t="n">
        <v>626</v>
      </c>
      <c r="B627" t="inlineStr">
        <is>
          <t>Numero Tre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❌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❌</t>
        </is>
      </c>
    </row>
    <row r="628">
      <c r="A628" t="n">
        <v>627</v>
      </c>
      <c r="B628" t="inlineStr">
        <is>
          <t>Sonya Simon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✅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</row>
    <row r="629">
      <c r="A629" t="n">
        <v>628</v>
      </c>
      <c r="B629" t="inlineStr">
        <is>
          <t>Sonya McLukas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  <c r="BO629" t="inlineStr">
        <is>
          <t>✅</t>
        </is>
      </c>
    </row>
    <row r="630">
      <c r="A630" t="n">
        <v>629</v>
      </c>
      <c r="B630" t="inlineStr">
        <is>
          <t>Ilijan Slavkov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✅</t>
        </is>
      </c>
    </row>
    <row r="631">
      <c r="A631" t="n">
        <v>630</v>
      </c>
      <c r="B631" t="inlineStr">
        <is>
          <t>Marija Agoraki Popovska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✅</t>
        </is>
      </c>
      <c r="BM631" t="inlineStr">
        <is>
          <t>✅</t>
        </is>
      </c>
      <c r="BN631" t="inlineStr">
        <is>
          <t>❌</t>
        </is>
      </c>
      <c r="BO631" t="inlineStr">
        <is>
          <t>❌</t>
        </is>
      </c>
    </row>
    <row r="632">
      <c r="A632" t="n">
        <v>631</v>
      </c>
      <c r="B632" t="inlineStr">
        <is>
          <t>[Благица Цветановска] - Предложувач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❌</t>
        </is>
      </c>
      <c r="BM632" t="inlineStr">
        <is>
          <t>❌</t>
        </is>
      </c>
      <c r="BN632" t="inlineStr">
        <is>
          <t>❌</t>
        </is>
      </c>
      <c r="BO632" t="inlineStr">
        <is>
          <t>❌</t>
        </is>
      </c>
    </row>
    <row r="633">
      <c r="A633" t="n">
        <v>632</v>
      </c>
      <c r="B633" t="inlineStr">
        <is>
          <t>Anna Beakesel (Ana Miljkovic Brake)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✅</t>
        </is>
      </c>
      <c r="BE633" t="inlineStr">
        <is>
          <t>❌</t>
        </is>
      </c>
      <c r="BF633" t="inlineStr">
        <is>
          <t>✅</t>
        </is>
      </c>
      <c r="BG633" t="inlineStr">
        <is>
          <t>❌</t>
        </is>
      </c>
      <c r="BH633" t="inlineStr">
        <is>
          <t>❌</t>
        </is>
      </c>
      <c r="BI633" t="inlineStr">
        <is>
          <t>✅</t>
        </is>
      </c>
      <c r="BJ633" t="inlineStr">
        <is>
          <t>✅</t>
        </is>
      </c>
      <c r="BK633" t="inlineStr">
        <is>
          <t>✅</t>
        </is>
      </c>
      <c r="BL633" t="inlineStr">
        <is>
          <t>✅</t>
        </is>
      </c>
      <c r="BM633" t="inlineStr">
        <is>
          <t>✅</t>
        </is>
      </c>
      <c r="BN633" t="inlineStr">
        <is>
          <t>✅</t>
        </is>
      </c>
      <c r="BO633" t="inlineStr">
        <is>
          <t>✅</t>
        </is>
      </c>
    </row>
    <row r="634">
      <c r="A634" t="n">
        <v>633</v>
      </c>
      <c r="B634" t="inlineStr">
        <is>
          <t>Petar Miljkovikj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✅</t>
        </is>
      </c>
      <c r="BJ634" t="inlineStr">
        <is>
          <t>✅</t>
        </is>
      </c>
      <c r="BK634" t="inlineStr">
        <is>
          <t>❌</t>
        </is>
      </c>
      <c r="BL634" t="inlineStr">
        <is>
          <t>✅</t>
        </is>
      </c>
      <c r="BM634" t="inlineStr">
        <is>
          <t>✅</t>
        </is>
      </c>
      <c r="BN634" t="inlineStr">
        <is>
          <t>❌</t>
        </is>
      </c>
      <c r="BO634" t="inlineStr">
        <is>
          <t>❌</t>
        </is>
      </c>
    </row>
    <row r="635">
      <c r="A635" t="n">
        <v>634</v>
      </c>
      <c r="B635" t="inlineStr">
        <is>
          <t>Dragojuv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</row>
    <row r="636">
      <c r="A636" t="n">
        <v>635</v>
      </c>
      <c r="B636" t="inlineStr">
        <is>
          <t>Svetlana Mamucevska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✅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❌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</row>
    <row r="637">
      <c r="A637" t="n">
        <v>636</v>
      </c>
      <c r="B637" t="inlineStr">
        <is>
          <t>Sergej Miljkovikj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❌</t>
        </is>
      </c>
      <c r="BE637" t="inlineStr">
        <is>
          <t>❌</t>
        </is>
      </c>
      <c r="BF637" t="inlineStr">
        <is>
          <t>❌</t>
        </is>
      </c>
      <c r="BG637" t="inlineStr">
        <is>
          <t>❌</t>
        </is>
      </c>
      <c r="BH637" t="inlineStr">
        <is>
          <t>❌</t>
        </is>
      </c>
      <c r="BI637" t="inlineStr">
        <is>
          <t>❌</t>
        </is>
      </c>
      <c r="BJ637" t="inlineStr">
        <is>
          <t>❌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  <c r="BO637" t="inlineStr">
        <is>
          <t>❌</t>
        </is>
      </c>
    </row>
    <row r="638">
      <c r="A638" t="n">
        <v>637</v>
      </c>
      <c r="B638" t="inlineStr">
        <is>
          <t>Simona Novakovic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✅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  <c r="BO638" t="inlineStr">
        <is>
          <t>❌</t>
        </is>
      </c>
    </row>
    <row r="639">
      <c r="A639" t="n">
        <v>638</v>
      </c>
      <c r="B639" t="inlineStr">
        <is>
          <t>Мартина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✅</t>
        </is>
      </c>
      <c r="BM639" t="inlineStr">
        <is>
          <t>✅</t>
        </is>
      </c>
      <c r="BN639" t="inlineStr">
        <is>
          <t>❌</t>
        </is>
      </c>
      <c r="BO639" t="inlineStr">
        <is>
          <t>✅</t>
        </is>
      </c>
    </row>
    <row r="640">
      <c r="A640" t="n">
        <v>639</v>
      </c>
      <c r="B640" t="inlineStr">
        <is>
          <t>Лазар Трајковски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</row>
    <row r="641">
      <c r="A641" t="n">
        <v>640</v>
      </c>
      <c r="B641" t="inlineStr">
        <is>
          <t>Сара Трајковска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✅</t>
        </is>
      </c>
    </row>
    <row r="642">
      <c r="A642" t="n">
        <v>641</v>
      </c>
      <c r="B642" t="inlineStr">
        <is>
          <t>Saso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</row>
    <row r="643">
      <c r="A643" t="n">
        <v>642</v>
      </c>
      <c r="B643" t="inlineStr">
        <is>
          <t>Mirjana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❌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❌</t>
        </is>
      </c>
      <c r="BK643" t="inlineStr">
        <is>
          <t>❌</t>
        </is>
      </c>
      <c r="BL643" t="inlineStr">
        <is>
          <t>❌</t>
        </is>
      </c>
      <c r="BM643" t="inlineStr">
        <is>
          <t>❌</t>
        </is>
      </c>
      <c r="BN643" t="inlineStr">
        <is>
          <t>❌</t>
        </is>
      </c>
      <c r="BO643" t="inlineStr">
        <is>
          <t>❌</t>
        </is>
      </c>
    </row>
    <row r="644">
      <c r="A644" t="n">
        <v>643</v>
      </c>
      <c r="B644" t="inlineStr">
        <is>
          <t>Cocka Trajkovski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</row>
    <row r="645">
      <c r="A645" t="n">
        <v>644</v>
      </c>
      <c r="B645" t="inlineStr">
        <is>
          <t>Smiljana Trajkovska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  <c r="BO645" t="inlineStr">
        <is>
          <t>✅</t>
        </is>
      </c>
    </row>
    <row r="646">
      <c r="A646" t="n">
        <v>645</v>
      </c>
      <c r="B646" t="inlineStr">
        <is>
          <t>Стефан Жути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</row>
    <row r="647">
      <c r="A647" t="n">
        <v>646</v>
      </c>
      <c r="B647" t="inlineStr">
        <is>
          <t>Михаела Соколоска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❌</t>
        </is>
      </c>
      <c r="BH647" t="inlineStr">
        <is>
          <t>❌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❌</t>
        </is>
      </c>
      <c r="BM647" t="inlineStr">
        <is>
          <t>❌</t>
        </is>
      </c>
      <c r="BN647" t="inlineStr">
        <is>
          <t>❌</t>
        </is>
      </c>
      <c r="BO647" t="inlineStr">
        <is>
          <t>✅</t>
        </is>
      </c>
    </row>
    <row r="648">
      <c r="A648" t="n">
        <v>647</v>
      </c>
      <c r="B648" t="inlineStr">
        <is>
          <t>Stefi Dodevska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✅</t>
        </is>
      </c>
      <c r="BM648" t="inlineStr">
        <is>
          <t>✅</t>
        </is>
      </c>
      <c r="BN648" t="inlineStr">
        <is>
          <t>❌</t>
        </is>
      </c>
      <c r="BO648" t="inlineStr">
        <is>
          <t>✅</t>
        </is>
      </c>
    </row>
    <row r="649">
      <c r="A649" t="n">
        <v>648</v>
      </c>
      <c r="B649" t="inlineStr">
        <is>
          <t>Natasa Atanasoska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✅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  <c r="BO649" t="inlineStr">
        <is>
          <t>✅</t>
        </is>
      </c>
    </row>
    <row r="650">
      <c r="A650" t="n">
        <v>649</v>
      </c>
      <c r="B650" t="inlineStr">
        <is>
          <t>Грижоски Дејан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✅</t>
        </is>
      </c>
      <c r="BH650" t="inlineStr">
        <is>
          <t>✅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❌</t>
        </is>
      </c>
      <c r="BO650" t="inlineStr">
        <is>
          <t>❌</t>
        </is>
      </c>
    </row>
    <row r="651">
      <c r="A651" t="n">
        <v>650</v>
      </c>
      <c r="B651" t="inlineStr">
        <is>
          <t>Kostadinoski Nikola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❌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❌</t>
        </is>
      </c>
    </row>
    <row r="652">
      <c r="A652" t="n">
        <v>651</v>
      </c>
      <c r="B652" t="inlineStr">
        <is>
          <t>Sofka Petkovska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❌</t>
        </is>
      </c>
      <c r="BF652" t="inlineStr">
        <is>
          <t>❌</t>
        </is>
      </c>
      <c r="BG652" t="inlineStr">
        <is>
          <t>❌</t>
        </is>
      </c>
      <c r="BH652" t="inlineStr">
        <is>
          <t>❌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  <c r="BO652" t="inlineStr">
        <is>
          <t>❌</t>
        </is>
      </c>
    </row>
    <row r="653">
      <c r="A653" t="n">
        <v>652</v>
      </c>
      <c r="B653" t="inlineStr">
        <is>
          <t>Aleksandar Petkovski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✅</t>
        </is>
      </c>
      <c r="BE653" t="inlineStr">
        <is>
          <t>✅</t>
        </is>
      </c>
      <c r="BF653" t="inlineStr">
        <is>
          <t>✅</t>
        </is>
      </c>
      <c r="BG653" t="inlineStr">
        <is>
          <t>✅</t>
        </is>
      </c>
      <c r="BH653" t="inlineStr">
        <is>
          <t>✅</t>
        </is>
      </c>
      <c r="BI653" t="inlineStr">
        <is>
          <t>✅</t>
        </is>
      </c>
      <c r="BJ653" t="inlineStr">
        <is>
          <t>✅</t>
        </is>
      </c>
      <c r="BK653" t="inlineStr">
        <is>
          <t>✅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</row>
    <row r="654">
      <c r="A654" t="n">
        <v>653</v>
      </c>
      <c r="B654" t="inlineStr">
        <is>
          <t>Елизабета Стојковска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❌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</row>
    <row r="655">
      <c r="A655" t="n">
        <v>654</v>
      </c>
      <c r="B655" t="inlineStr">
        <is>
          <t>Tanja Minova Petkovska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✅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✅</t>
        </is>
      </c>
      <c r="BO655" t="inlineStr">
        <is>
          <t>✅</t>
        </is>
      </c>
    </row>
    <row r="656">
      <c r="A656" t="n">
        <v>655</v>
      </c>
      <c r="B656" t="inlineStr">
        <is>
          <t>[Сашо Атанасоски] - Предложувач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✅</t>
        </is>
      </c>
      <c r="BE656" t="inlineStr">
        <is>
          <t>✅</t>
        </is>
      </c>
      <c r="BF656" t="inlineStr">
        <is>
          <t>✅</t>
        </is>
      </c>
      <c r="BG656" t="inlineStr">
        <is>
          <t>✅</t>
        </is>
      </c>
      <c r="BH656" t="inlineStr">
        <is>
          <t>✅</t>
        </is>
      </c>
      <c r="BI656" t="inlineStr">
        <is>
          <t>✅</t>
        </is>
      </c>
      <c r="BJ656" t="inlineStr">
        <is>
          <t>✅</t>
        </is>
      </c>
      <c r="BK656" t="inlineStr">
        <is>
          <t>✅</t>
        </is>
      </c>
      <c r="BL656" t="inlineStr">
        <is>
          <t>✅</t>
        </is>
      </c>
      <c r="BM656" t="inlineStr">
        <is>
          <t>✅</t>
        </is>
      </c>
      <c r="BN656" t="inlineStr">
        <is>
          <t>✅</t>
        </is>
      </c>
      <c r="BO656" t="inlineStr">
        <is>
          <t>✅</t>
        </is>
      </c>
    </row>
    <row r="657">
      <c r="A657" t="n">
        <v>656</v>
      </c>
      <c r="B657" t="inlineStr">
        <is>
          <t>Gjorgjie vuj (https://www.facebook.com/share/1MPJmiVVWG/)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</row>
    <row r="658">
      <c r="A658" t="n">
        <v>657</v>
      </c>
      <c r="B658" t="inlineStr">
        <is>
          <t>marija gerazovska (https://www.facebook.com/share/1F9U6W8auZ/)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</row>
    <row r="659">
      <c r="A659" t="n">
        <v>658</v>
      </c>
      <c r="B659" t="inlineStr">
        <is>
          <t>Goran marko (https://www.facebook.com/share/19Wj5Q93co/)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  <c r="BO659" t="inlineStr">
        <is>
          <t>❌</t>
        </is>
      </c>
    </row>
    <row r="660">
      <c r="A660" t="n">
        <v>659</v>
      </c>
      <c r="B660" t="inlineStr">
        <is>
          <t>Ева делова (https://www.facebook.com/share/1Qg1C47ZBK/)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</row>
    <row r="661">
      <c r="A661" t="n">
        <v>660</v>
      </c>
      <c r="B661" t="inlineStr">
        <is>
          <t>ivana blazevska (https://www.facebook.com/share/1EQp2FQ9J5/)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✅</t>
        </is>
      </c>
      <c r="BF661" t="inlineStr">
        <is>
          <t>✅</t>
        </is>
      </c>
      <c r="BG661" t="inlineStr">
        <is>
          <t>✅</t>
        </is>
      </c>
      <c r="BH661" t="inlineStr">
        <is>
          <t>✅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✅</t>
        </is>
      </c>
      <c r="BM661" t="inlineStr">
        <is>
          <t>✅</t>
        </is>
      </c>
      <c r="BN661" t="inlineStr">
        <is>
          <t>❌</t>
        </is>
      </c>
      <c r="BO661" t="inlineStr">
        <is>
          <t>❌</t>
        </is>
      </c>
    </row>
    <row r="662">
      <c r="A662" t="n">
        <v>661</v>
      </c>
      <c r="B662" t="inlineStr">
        <is>
          <t>симона давитковска (https://www.facebook.com/share/19KrEDZ4eW/)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</row>
    <row r="663">
      <c r="A663" t="n">
        <v>662</v>
      </c>
      <c r="B663" t="inlineStr">
        <is>
          <t>ivona ivonce (https://www.facebook.com/share/18MoKNPtCj/)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</row>
    <row r="664">
      <c r="A664" t="n">
        <v>663</v>
      </c>
      <c r="B664" t="inlineStr">
        <is>
          <t>Diana trumpevska zdravkovska (https://www.facebook.com/share/1PYzhRHamZ/)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</row>
    <row r="665">
      <c r="A665" t="n">
        <v>664</v>
      </c>
      <c r="B665" t="inlineStr">
        <is>
          <t>svetlana nikolovska (https://www.facebook.com/share/1D6k6rBuLY/)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✅</t>
        </is>
      </c>
      <c r="BF665" t="inlineStr">
        <is>
          <t>✅</t>
        </is>
      </c>
      <c r="BG665" t="inlineStr">
        <is>
          <t>✅</t>
        </is>
      </c>
      <c r="BH665" t="inlineStr">
        <is>
          <t>✅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</row>
    <row r="666">
      <c r="A666" t="n">
        <v>665</v>
      </c>
      <c r="B666" t="inlineStr">
        <is>
          <t>Мирен Анѓелески (https://www.facebook.com/share/1FcUtCg8fY/)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</row>
    <row r="667">
      <c r="A667" t="n">
        <v>666</v>
      </c>
      <c r="B667" t="inlineStr">
        <is>
          <t>ivana karpacova (https://www.facebook.com/share/19tmxzmDor/)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</row>
    <row r="668">
      <c r="A668" t="n">
        <v>667</v>
      </c>
      <c r="B668" t="inlineStr">
        <is>
          <t>engi karadakovska (https://www.facebook.com/share/19Sn45h9DX/)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</row>
    <row r="669">
      <c r="A669" t="n">
        <v>668</v>
      </c>
      <c r="B669" t="inlineStr">
        <is>
          <t>sasko Maria donevi (https://www.facebook.com/share/1CtpbYYxhw/)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</row>
    <row r="670">
      <c r="A670" t="n">
        <v>669</v>
      </c>
      <c r="B670" t="inlineStr">
        <is>
          <t>aco dimoski (https://www.facebook.com/share/1Qgy1AZJ6Q/)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</row>
    <row r="671">
      <c r="A671" t="n">
        <v>670</v>
      </c>
      <c r="B671" t="inlineStr">
        <is>
          <t>Martin mircev (https://www.facebook.com/share/1FmKTsMQMM/)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❌</t>
        </is>
      </c>
    </row>
    <row r="672">
      <c r="A672" t="n">
        <v>671</v>
      </c>
      <c r="B672" t="inlineStr">
        <is>
          <t>Сара Софрониеска Делова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</row>
    <row r="673">
      <c r="A673" t="n">
        <v>672</v>
      </c>
      <c r="B673" t="inlineStr">
        <is>
          <t>[Елена Делова] - Предложувач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✅</t>
        </is>
      </c>
    </row>
    <row r="674">
      <c r="A674" t="n">
        <v>673</v>
      </c>
      <c r="B674" t="inlineStr">
        <is>
          <t>Igor Stanisev (https://www.facebook.com/share/19jqPK7Lzt/)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✅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</row>
    <row r="675">
      <c r="A675" t="n">
        <v>674</v>
      </c>
      <c r="B675" t="inlineStr">
        <is>
          <t>Ljubica Hristoska (https://www.facebook.com/share/1DvBgNVtzR/)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  <c r="BO675" t="inlineStr">
        <is>
          <t>❌</t>
        </is>
      </c>
    </row>
    <row r="676">
      <c r="A676" t="n">
        <v>675</v>
      </c>
      <c r="B676" t="inlineStr">
        <is>
          <t>Marija Gievska (https://www.facebook.com/share/1F4LHX9AGd/)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</row>
    <row r="677">
      <c r="A677" t="n">
        <v>676</v>
      </c>
      <c r="B677" t="inlineStr">
        <is>
          <t>Biljana Proeska (https://www.facebook.com/share/188VWoV5Gj/)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✅</t>
        </is>
      </c>
      <c r="BF677" t="inlineStr">
        <is>
          <t>✅</t>
        </is>
      </c>
      <c r="BG677" t="inlineStr">
        <is>
          <t>✅</t>
        </is>
      </c>
      <c r="BH677" t="inlineStr">
        <is>
          <t>✅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✅</t>
        </is>
      </c>
      <c r="BM677" t="inlineStr">
        <is>
          <t>✅</t>
        </is>
      </c>
      <c r="BN677" t="inlineStr">
        <is>
          <t>❌</t>
        </is>
      </c>
      <c r="BO677" t="inlineStr">
        <is>
          <t>❌</t>
        </is>
      </c>
    </row>
    <row r="678">
      <c r="A678" t="n">
        <v>677</v>
      </c>
      <c r="B678" t="inlineStr">
        <is>
          <t>Milka Dzikova Petrovska (https://www.facebook.com/share/19onVjaTxM/)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❌</t>
        </is>
      </c>
      <c r="BF678" t="inlineStr">
        <is>
          <t>❌</t>
        </is>
      </c>
      <c r="BG678" t="inlineStr">
        <is>
          <t>❌</t>
        </is>
      </c>
      <c r="BH678" t="inlineStr">
        <is>
          <t>❌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</row>
    <row r="679">
      <c r="A679" t="n">
        <v>678</v>
      </c>
      <c r="B679" t="inlineStr">
        <is>
          <t>Mario Lazarov (https://www.facebook.com/share/1C5WUnjwxn/)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✅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</row>
    <row r="680">
      <c r="A680" t="n">
        <v>679</v>
      </c>
      <c r="B680" t="inlineStr">
        <is>
          <t>Ivona Angelovska (https://www.facebook.com/share/19JZA57moD/)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✅</t>
        </is>
      </c>
      <c r="BE680" t="inlineStr">
        <is>
          <t>❌</t>
        </is>
      </c>
      <c r="BF680" t="inlineStr">
        <is>
          <t>✅</t>
        </is>
      </c>
      <c r="BG680" t="inlineStr">
        <is>
          <t>✅</t>
        </is>
      </c>
      <c r="BH680" t="inlineStr">
        <is>
          <t>✅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</row>
    <row r="681">
      <c r="A681" t="n">
        <v>680</v>
      </c>
      <c r="B681" t="inlineStr">
        <is>
          <t>Zlatko Angelovski (https://www.facebook.com/share/18wXpfiJs1/)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❌</t>
        </is>
      </c>
      <c r="BE681" t="inlineStr">
        <is>
          <t>❌</t>
        </is>
      </c>
      <c r="BF681" t="inlineStr">
        <is>
          <t>❌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  <c r="BO681" t="inlineStr">
        <is>
          <t>❌</t>
        </is>
      </c>
    </row>
    <row r="682">
      <c r="A682" t="n">
        <v>681</v>
      </c>
      <c r="B682" t="inlineStr">
        <is>
          <t>Biljana Mojsovska Milevska (https://www.facebook.com/share/1LtUN3sDaD/)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❌</t>
        </is>
      </c>
      <c r="BH682" t="inlineStr">
        <is>
          <t>❌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  <c r="BO682" t="inlineStr">
        <is>
          <t>❌</t>
        </is>
      </c>
    </row>
    <row r="683">
      <c r="A683" t="n">
        <v>682</v>
      </c>
      <c r="B683" t="inlineStr">
        <is>
          <t>Gjorgje Vujisik (https://www.facebook.com/share/1BwVdFEVZs/)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✅</t>
        </is>
      </c>
      <c r="BE683" t="inlineStr">
        <is>
          <t>✅</t>
        </is>
      </c>
      <c r="BF683" t="inlineStr">
        <is>
          <t>✅</t>
        </is>
      </c>
      <c r="BG683" t="inlineStr">
        <is>
          <t>✅</t>
        </is>
      </c>
      <c r="BH683" t="inlineStr">
        <is>
          <t>✅</t>
        </is>
      </c>
      <c r="BI683" t="inlineStr">
        <is>
          <t>❌</t>
        </is>
      </c>
      <c r="BJ683" t="inlineStr">
        <is>
          <t>✅</t>
        </is>
      </c>
      <c r="BK683" t="inlineStr">
        <is>
          <t>✅</t>
        </is>
      </c>
      <c r="BL683" t="inlineStr">
        <is>
          <t>✅</t>
        </is>
      </c>
      <c r="BM683" t="inlineStr">
        <is>
          <t>✅</t>
        </is>
      </c>
      <c r="BN683" t="inlineStr">
        <is>
          <t>❌</t>
        </is>
      </c>
      <c r="BO683" t="inlineStr">
        <is>
          <t>✅</t>
        </is>
      </c>
    </row>
    <row r="684">
      <c r="A684" t="n">
        <v>683</v>
      </c>
      <c r="B684" t="inlineStr">
        <is>
          <t>Svetlana Slezenkovska (https://www.facebook.com/share/1C43V1saMi/)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✅</t>
        </is>
      </c>
      <c r="BM684" t="inlineStr">
        <is>
          <t>✅</t>
        </is>
      </c>
      <c r="BN684" t="inlineStr">
        <is>
          <t>✅</t>
        </is>
      </c>
      <c r="BO684" t="inlineStr">
        <is>
          <t>✅</t>
        </is>
      </c>
    </row>
    <row r="685">
      <c r="A685" t="n">
        <v>684</v>
      </c>
      <c r="B685" t="inlineStr">
        <is>
          <t>[Elena Stanisheva] - Предложувач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✅</t>
        </is>
      </c>
      <c r="BJ685" t="inlineStr">
        <is>
          <t>✅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</row>
    <row r="686">
      <c r="A686" t="n">
        <v>685</v>
      </c>
      <c r="B686" t="inlineStr">
        <is>
          <t>Marin Delivanov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</row>
    <row r="687">
      <c r="A687" t="n">
        <v>686</v>
      </c>
      <c r="B687" t="inlineStr">
        <is>
          <t>Jakupi Iseni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  <c r="BO687" t="inlineStr">
        <is>
          <t>❌</t>
        </is>
      </c>
    </row>
    <row r="688">
      <c r="A688" t="n">
        <v>687</v>
      </c>
      <c r="B688" t="inlineStr">
        <is>
          <t>Ilios Vilos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</row>
    <row r="689">
      <c r="A689" t="n">
        <v>688</v>
      </c>
      <c r="B689" t="inlineStr">
        <is>
          <t>Igor Pejkovski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✅</t>
        </is>
      </c>
      <c r="BF689" t="inlineStr">
        <is>
          <t>✅</t>
        </is>
      </c>
      <c r="BG689" t="inlineStr">
        <is>
          <t>✅</t>
        </is>
      </c>
      <c r="BH689" t="inlineStr">
        <is>
          <t>✅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✅</t>
        </is>
      </c>
      <c r="BO689" t="inlineStr">
        <is>
          <t>❌</t>
        </is>
      </c>
    </row>
    <row r="690">
      <c r="A690" t="n">
        <v>689</v>
      </c>
      <c r="B690" t="inlineStr">
        <is>
          <t>Angel Veleski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❌</t>
        </is>
      </c>
    </row>
    <row r="691">
      <c r="A691" t="n">
        <v>690</v>
      </c>
      <c r="B691" t="inlineStr">
        <is>
          <t>Zoran Daniloski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✅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</row>
    <row r="692">
      <c r="A692" t="n">
        <v>691</v>
      </c>
      <c r="B692" t="inlineStr">
        <is>
          <t>Dragica Dacka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✅</t>
        </is>
      </c>
    </row>
    <row r="693">
      <c r="A693" t="n">
        <v>692</v>
      </c>
      <c r="B693" t="inlineStr">
        <is>
          <t>Dejan Kostik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❌</t>
        </is>
      </c>
    </row>
    <row r="694">
      <c r="A694" t="n">
        <v>693</v>
      </c>
      <c r="B694" t="inlineStr">
        <is>
          <t>[Dali Mladenovska] - Предложувач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✅</t>
        </is>
      </c>
      <c r="BJ694" t="inlineStr">
        <is>
          <t>✅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</row>
    <row r="695">
      <c r="A695" t="n">
        <v>694</v>
      </c>
      <c r="B695" t="inlineStr">
        <is>
          <t>Eva Ivanovska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❌</t>
        </is>
      </c>
      <c r="BH695" t="inlineStr">
        <is>
          <t>❌</t>
        </is>
      </c>
      <c r="BI695" t="inlineStr">
        <is>
          <t>❌</t>
        </is>
      </c>
      <c r="BJ695" t="inlineStr">
        <is>
          <t>❌</t>
        </is>
      </c>
      <c r="BK695" t="inlineStr">
        <is>
          <t>✅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  <c r="BO695" t="inlineStr">
        <is>
          <t>✅</t>
        </is>
      </c>
    </row>
    <row r="696">
      <c r="A696" t="n">
        <v>695</v>
      </c>
      <c r="B696" t="inlineStr">
        <is>
          <t>Мила Силјановска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❌</t>
        </is>
      </c>
      <c r="BJ696" t="inlineStr">
        <is>
          <t>❌</t>
        </is>
      </c>
      <c r="BK696" t="inlineStr">
        <is>
          <t>❌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  <c r="BO696" t="inlineStr">
        <is>
          <t>❌</t>
        </is>
      </c>
    </row>
    <row r="697">
      <c r="A697" t="n">
        <v>696</v>
      </c>
      <c r="B697" t="inlineStr">
        <is>
          <t>Aleksandar Ivanovski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✅</t>
        </is>
      </c>
      <c r="BL697" t="inlineStr">
        <is>
          <t>✅</t>
        </is>
      </c>
      <c r="BM697" t="inlineStr">
        <is>
          <t>✅</t>
        </is>
      </c>
      <c r="BN697" t="inlineStr">
        <is>
          <t>✅</t>
        </is>
      </c>
      <c r="BO697" t="inlineStr">
        <is>
          <t>✅</t>
        </is>
      </c>
    </row>
    <row r="698">
      <c r="A698" t="n">
        <v>697</v>
      </c>
      <c r="B698" t="inlineStr">
        <is>
          <t>Snezana Zlatkovska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❌</t>
        </is>
      </c>
      <c r="BL698" t="inlineStr">
        <is>
          <t>✅</t>
        </is>
      </c>
      <c r="BM698" t="inlineStr">
        <is>
          <t>✅</t>
        </is>
      </c>
      <c r="BN698" t="inlineStr">
        <is>
          <t>❌</t>
        </is>
      </c>
      <c r="BO698" t="inlineStr">
        <is>
          <t>✅</t>
        </is>
      </c>
    </row>
    <row r="699">
      <c r="A699" t="n">
        <v>698</v>
      </c>
      <c r="B699" t="inlineStr">
        <is>
          <t>Brankica Ivanov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❌</t>
        </is>
      </c>
    </row>
    <row r="700">
      <c r="A700" t="n">
        <v>699</v>
      </c>
      <c r="B700" t="inlineStr">
        <is>
          <t>Aleksandra Ignatoska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❌</t>
        </is>
      </c>
      <c r="BE700" t="inlineStr">
        <is>
          <t>❌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❌</t>
        </is>
      </c>
      <c r="BJ700" t="inlineStr">
        <is>
          <t>❌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</row>
    <row r="701">
      <c r="A701" t="n">
        <v>700</v>
      </c>
      <c r="B701" t="inlineStr">
        <is>
          <t>[Slavica Ivanovska] - Предложувач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✅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✅</t>
        </is>
      </c>
      <c r="BJ701" t="inlineStr">
        <is>
          <t>✅</t>
        </is>
      </c>
      <c r="BK701" t="inlineStr">
        <is>
          <t>✅</t>
        </is>
      </c>
      <c r="BL701" t="inlineStr">
        <is>
          <t>✅</t>
        </is>
      </c>
      <c r="BM701" t="inlineStr">
        <is>
          <t>✅</t>
        </is>
      </c>
      <c r="BN701" t="inlineStr">
        <is>
          <t>❌</t>
        </is>
      </c>
      <c r="BO701" t="inlineStr">
        <is>
          <t>✅</t>
        </is>
      </c>
    </row>
    <row r="702">
      <c r="A702" t="n">
        <v>701</v>
      </c>
      <c r="B702" t="inlineStr">
        <is>
          <t>Brane Zmejkoski</t>
        </is>
      </c>
      <c r="C702" t="inlineStr">
        <is>
          <t>Boro TFT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Boro TFT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✅</t>
        </is>
      </c>
      <c r="BG702" t="inlineStr">
        <is>
          <t>❌</t>
        </is>
      </c>
      <c r="BH702" t="inlineStr">
        <is>
          <t>❌</t>
        </is>
      </c>
      <c r="BI702" t="inlineStr">
        <is>
          <t>❌</t>
        </is>
      </c>
      <c r="BJ702" t="inlineStr">
        <is>
          <t>✅</t>
        </is>
      </c>
      <c r="BK702" t="inlineStr">
        <is>
          <t>❌</t>
        </is>
      </c>
      <c r="BL702" t="inlineStr">
        <is>
          <t>❌</t>
        </is>
      </c>
      <c r="BM702" t="inlineStr">
        <is>
          <t>❌</t>
        </is>
      </c>
      <c r="BN702" t="inlineStr">
        <is>
          <t>❌</t>
        </is>
      </c>
      <c r="BO702" t="inlineStr">
        <is>
          <t>❌</t>
        </is>
      </c>
    </row>
    <row r="703">
      <c r="A703" t="n">
        <v>702</v>
      </c>
      <c r="B703" t="inlineStr">
        <is>
          <t>Borka Zmejkoska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  <c r="BO703" t="inlineStr">
        <is>
          <t>❌</t>
        </is>
      </c>
    </row>
    <row r="704">
      <c r="A704" t="n">
        <v>703</v>
      </c>
      <c r="B704" t="inlineStr">
        <is>
          <t>angela josifovska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❌</t>
        </is>
      </c>
      <c r="BG704" t="inlineStr">
        <is>
          <t>✅</t>
        </is>
      </c>
      <c r="BH704" t="inlineStr">
        <is>
          <t>✅</t>
        </is>
      </c>
      <c r="BI704" t="inlineStr">
        <is>
          <t>✅</t>
        </is>
      </c>
      <c r="BJ704" t="inlineStr">
        <is>
          <t>✅</t>
        </is>
      </c>
      <c r="BK704" t="inlineStr">
        <is>
          <t>✅</t>
        </is>
      </c>
      <c r="BL704" t="inlineStr">
        <is>
          <t>✅</t>
        </is>
      </c>
      <c r="BM704" t="inlineStr">
        <is>
          <t>✅</t>
        </is>
      </c>
      <c r="BN704" t="inlineStr">
        <is>
          <t>❌</t>
        </is>
      </c>
      <c r="BO704" t="inlineStr">
        <is>
          <t>✅</t>
        </is>
      </c>
    </row>
    <row r="705">
      <c r="A705" t="n">
        <v>704</v>
      </c>
      <c r="B705" t="inlineStr">
        <is>
          <t>ani mit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✅</t>
        </is>
      </c>
      <c r="BF705" t="inlineStr">
        <is>
          <t>✅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</row>
    <row r="706">
      <c r="A706" t="n">
        <v>705</v>
      </c>
      <c r="B706" t="inlineStr">
        <is>
          <t>Andrej Stevkovski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</row>
    <row r="707">
      <c r="A707" t="n">
        <v>706</v>
      </c>
      <c r="B707" t="inlineStr">
        <is>
          <t>Орхидеја Јосифоска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✅</t>
        </is>
      </c>
      <c r="BH707" t="inlineStr">
        <is>
          <t>✅</t>
        </is>
      </c>
      <c r="BI707" t="inlineStr">
        <is>
          <t>✅</t>
        </is>
      </c>
      <c r="BJ707" t="inlineStr">
        <is>
          <t>✅</t>
        </is>
      </c>
      <c r="BK707" t="inlineStr">
        <is>
          <t>✅</t>
        </is>
      </c>
      <c r="BL707" t="inlineStr">
        <is>
          <t>✅</t>
        </is>
      </c>
      <c r="BM707" t="inlineStr">
        <is>
          <t>✅</t>
        </is>
      </c>
      <c r="BN707" t="inlineStr">
        <is>
          <t>❌</t>
        </is>
      </c>
      <c r="BO707" t="inlineStr">
        <is>
          <t>✅</t>
        </is>
      </c>
    </row>
    <row r="708">
      <c r="A708" t="n">
        <v>707</v>
      </c>
      <c r="B708" t="inlineStr">
        <is>
          <t>Angela Mojsovska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❌</t>
        </is>
      </c>
      <c r="BH708" t="inlineStr">
        <is>
          <t>❌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❌</t>
        </is>
      </c>
    </row>
    <row r="709">
      <c r="A709" t="n">
        <v>708</v>
      </c>
      <c r="B709" t="inlineStr">
        <is>
          <t>Kate Markovska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✅</t>
        </is>
      </c>
      <c r="BG709" t="inlineStr">
        <is>
          <t>✅</t>
        </is>
      </c>
      <c r="BH709" t="inlineStr">
        <is>
          <t>✅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</row>
    <row r="710">
      <c r="A710" t="n">
        <v>709</v>
      </c>
      <c r="B710" t="inlineStr">
        <is>
          <t>Василка Тамбуркова (Vasilka Tamburkova)</t>
        </is>
      </c>
      <c r="C710" t="inlineStr">
        <is>
          <t>Anita pavlovska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Anita pavlovska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✅</t>
        </is>
      </c>
    </row>
    <row r="711">
      <c r="A711" t="n">
        <v>710</v>
      </c>
      <c r="B711" t="inlineStr">
        <is>
          <t>Bojan Bozhinoski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❌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</row>
    <row r="712">
      <c r="A712" t="n">
        <v>711</v>
      </c>
      <c r="B712" t="inlineStr">
        <is>
          <t>Natalija Boshovska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❌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</row>
    <row r="713">
      <c r="A713" t="n">
        <v>712</v>
      </c>
      <c r="B713" t="inlineStr">
        <is>
          <t>Kristina Gokik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❌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❌</t>
        </is>
      </c>
    </row>
    <row r="714">
      <c r="A714" t="n">
        <v>713</v>
      </c>
      <c r="B714" t="inlineStr">
        <is>
          <t>Наташа Давидовиќ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✅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</row>
    <row r="715">
      <c r="A715" t="n">
        <v>714</v>
      </c>
      <c r="B715" t="inlineStr">
        <is>
          <t>Angelina Saveva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  <c r="BO715" t="inlineStr">
        <is>
          <t>✅</t>
        </is>
      </c>
    </row>
    <row r="716">
      <c r="A716" t="n">
        <v>715</v>
      </c>
      <c r="B716" t="inlineStr">
        <is>
          <t>Antonio Aleksovski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❌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  <c r="BO716" t="inlineStr">
        <is>
          <t>❌</t>
        </is>
      </c>
    </row>
    <row r="717">
      <c r="A717" t="n">
        <v>716</v>
      </c>
      <c r="B717" t="inlineStr">
        <is>
          <t>[Елена Божиновска] - Предложувач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✅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✅</t>
        </is>
      </c>
      <c r="BL717" t="inlineStr">
        <is>
          <t>✅</t>
        </is>
      </c>
      <c r="BM717" t="inlineStr">
        <is>
          <t>✅</t>
        </is>
      </c>
      <c r="BN717" t="inlineStr">
        <is>
          <t>❌</t>
        </is>
      </c>
      <c r="BO717" t="inlineStr">
        <is>
          <t>✅</t>
        </is>
      </c>
    </row>
    <row r="718">
      <c r="A718" t="n">
        <v>717</v>
      </c>
      <c r="B718" t="inlineStr">
        <is>
          <t>Gradinka Raspeana Mladost (https://www.facebook.com/share/1BqTs9QJxw/)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✅</t>
        </is>
      </c>
      <c r="BE718" t="inlineStr">
        <is>
          <t>✅</t>
        </is>
      </c>
      <c r="BF718" t="inlineStr">
        <is>
          <t>✅</t>
        </is>
      </c>
      <c r="BG718" t="inlineStr">
        <is>
          <t>✅</t>
        </is>
      </c>
      <c r="BH718" t="inlineStr">
        <is>
          <t>✅</t>
        </is>
      </c>
      <c r="BI718" t="inlineStr">
        <is>
          <t>✅</t>
        </is>
      </c>
      <c r="BJ718" t="inlineStr">
        <is>
          <t>✅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✅</t>
        </is>
      </c>
      <c r="BO718" t="inlineStr">
        <is>
          <t>✅</t>
        </is>
      </c>
    </row>
    <row r="719">
      <c r="A719" t="n">
        <v>718</v>
      </c>
      <c r="B719" t="inlineStr">
        <is>
          <t>Svetlana Blazevska (https://www.facebook.com/share/1GXRAfnRjG/)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❌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  <c r="BO719" t="inlineStr">
        <is>
          <t>✅</t>
        </is>
      </c>
    </row>
    <row r="720">
      <c r="A720" t="n">
        <v>719</v>
      </c>
      <c r="B720" t="inlineStr">
        <is>
          <t>Svetlana Tena Pandilovska (https://www.facebook.com/share/1DuuSwtjE3/)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❌</t>
        </is>
      </c>
      <c r="BE720" t="inlineStr">
        <is>
          <t>❌</t>
        </is>
      </c>
      <c r="BF720" t="inlineStr">
        <is>
          <t>❌</t>
        </is>
      </c>
      <c r="BG720" t="inlineStr">
        <is>
          <t>❌</t>
        </is>
      </c>
      <c r="BH720" t="inlineStr">
        <is>
          <t>❌</t>
        </is>
      </c>
      <c r="BI720" t="inlineStr">
        <is>
          <t>❌</t>
        </is>
      </c>
      <c r="BJ720" t="inlineStr">
        <is>
          <t>❌</t>
        </is>
      </c>
      <c r="BK720" t="inlineStr">
        <is>
          <t>❌</t>
        </is>
      </c>
      <c r="BL720" t="inlineStr">
        <is>
          <t>❌</t>
        </is>
      </c>
      <c r="BM720" t="inlineStr">
        <is>
          <t>❌</t>
        </is>
      </c>
      <c r="BN720" t="inlineStr">
        <is>
          <t>❌</t>
        </is>
      </c>
      <c r="BO720" t="inlineStr">
        <is>
          <t>❌</t>
        </is>
      </c>
    </row>
    <row r="721">
      <c r="A721" t="n">
        <v>720</v>
      </c>
      <c r="B721" t="inlineStr">
        <is>
          <t>Ivica Grkovski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✅</t>
        </is>
      </c>
      <c r="BE721" t="inlineStr">
        <is>
          <t>✅</t>
        </is>
      </c>
      <c r="BF721" t="inlineStr">
        <is>
          <t>✅</t>
        </is>
      </c>
      <c r="BG721" t="inlineStr">
        <is>
          <t>✅</t>
        </is>
      </c>
      <c r="BH721" t="inlineStr">
        <is>
          <t>✅</t>
        </is>
      </c>
      <c r="BI721" t="inlineStr">
        <is>
          <t>✅</t>
        </is>
      </c>
      <c r="BJ721" t="inlineStr">
        <is>
          <t>✅</t>
        </is>
      </c>
      <c r="BK721" t="inlineStr">
        <is>
          <t>✅</t>
        </is>
      </c>
      <c r="BL721" t="inlineStr">
        <is>
          <t>✅</t>
        </is>
      </c>
      <c r="BM721" t="inlineStr">
        <is>
          <t>✅</t>
        </is>
      </c>
      <c r="BN721" t="inlineStr">
        <is>
          <t>❌</t>
        </is>
      </c>
      <c r="BO721" t="inlineStr">
        <is>
          <t>✅</t>
        </is>
      </c>
    </row>
    <row r="722">
      <c r="A722" t="n">
        <v>721</v>
      </c>
      <c r="B722" t="inlineStr">
        <is>
          <t>Kristijan J.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❌</t>
        </is>
      </c>
      <c r="BJ722" t="inlineStr">
        <is>
          <t>✅</t>
        </is>
      </c>
      <c r="BK722" t="inlineStr">
        <is>
          <t>❌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</row>
    <row r="723">
      <c r="A723" t="n">
        <v>722</v>
      </c>
      <c r="B723" t="inlineStr">
        <is>
          <t>Марија М.Ј.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❌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❌</t>
        </is>
      </c>
      <c r="BK723" t="inlineStr">
        <is>
          <t>❌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❌</t>
        </is>
      </c>
    </row>
    <row r="724">
      <c r="A724" t="n">
        <v>723</v>
      </c>
      <c r="B724" t="inlineStr">
        <is>
          <t>Katerina Antovska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✅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❌</t>
        </is>
      </c>
      <c r="BO724" t="inlineStr">
        <is>
          <t>✅</t>
        </is>
      </c>
    </row>
    <row r="725">
      <c r="A725" t="n">
        <v>724</v>
      </c>
      <c r="B725" t="inlineStr">
        <is>
          <t>Saso Gjorgjevik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✅</t>
        </is>
      </c>
      <c r="BK725" t="inlineStr">
        <is>
          <t>✅</t>
        </is>
      </c>
      <c r="BL725" t="inlineStr">
        <is>
          <t>❌</t>
        </is>
      </c>
      <c r="BM725" t="inlineStr">
        <is>
          <t>❌</t>
        </is>
      </c>
      <c r="BN725" t="inlineStr">
        <is>
          <t>❌</t>
        </is>
      </c>
      <c r="BO725" t="inlineStr">
        <is>
          <t>✅</t>
        </is>
      </c>
    </row>
    <row r="726">
      <c r="A726" t="n">
        <v>725</v>
      </c>
      <c r="B726" t="inlineStr">
        <is>
          <t>Marina Mari Patlidjankovska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</row>
    <row r="727">
      <c r="A727" t="n">
        <v>726</v>
      </c>
      <c r="B727" t="inlineStr">
        <is>
          <t>Vesna- Snave Bojadziska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❌</t>
        </is>
      </c>
      <c r="BO727" t="inlineStr">
        <is>
          <t>✅</t>
        </is>
      </c>
    </row>
    <row r="728">
      <c r="A728" t="n">
        <v>727</v>
      </c>
      <c r="B728" t="inlineStr">
        <is>
          <t>[Милка Јовевска] - Предложувач (Mila Mila)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✅</t>
        </is>
      </c>
      <c r="BE728" t="inlineStr">
        <is>
          <t>✅</t>
        </is>
      </c>
      <c r="BF728" t="inlineStr">
        <is>
          <t>✅</t>
        </is>
      </c>
      <c r="BG728" t="inlineStr">
        <is>
          <t>✅</t>
        </is>
      </c>
      <c r="BH728" t="inlineStr">
        <is>
          <t>✅</t>
        </is>
      </c>
      <c r="BI728" t="inlineStr">
        <is>
          <t>✅</t>
        </is>
      </c>
      <c r="BJ728" t="inlineStr">
        <is>
          <t>✅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✅</t>
        </is>
      </c>
      <c r="BO728" t="inlineStr">
        <is>
          <t>✅</t>
        </is>
      </c>
    </row>
    <row r="729">
      <c r="A729" t="n">
        <v>728</v>
      </c>
      <c r="B729" t="inlineStr">
        <is>
          <t>Daniela Jordanovska</t>
        </is>
      </c>
      <c r="C729" t="inlineStr">
        <is>
          <t>Елена Божиновска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Elena Bozinovska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✅</t>
        </is>
      </c>
      <c r="BH729" t="inlineStr">
        <is>
          <t>✅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✅</t>
        </is>
      </c>
    </row>
    <row r="730">
      <c r="A730" t="n">
        <v>729</v>
      </c>
      <c r="B730" t="inlineStr">
        <is>
          <t>Stance glisic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</row>
    <row r="731">
      <c r="A731" t="n">
        <v>730</v>
      </c>
      <c r="B731" t="inlineStr">
        <is>
          <t>Zaklina Petrovic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</row>
    <row r="732">
      <c r="A732" t="n">
        <v>731</v>
      </c>
      <c r="B732" t="inlineStr">
        <is>
          <t>Andrijana Rajkovikj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✅</t>
        </is>
      </c>
      <c r="BH732" t="inlineStr">
        <is>
          <t>✅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</row>
    <row r="733">
      <c r="A733" t="n">
        <v>732</v>
      </c>
      <c r="B733" t="inlineStr">
        <is>
          <t>Boci Petrovikj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</row>
    <row r="734">
      <c r="A734" t="n">
        <v>733</v>
      </c>
      <c r="B734" t="inlineStr">
        <is>
          <t>Stanislav Laki Dencic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</row>
    <row r="735">
      <c r="A735" t="n">
        <v>734</v>
      </c>
      <c r="B735" t="inlineStr">
        <is>
          <t>Ivan Ilievski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  <c r="BO735" t="inlineStr">
        <is>
          <t>❌</t>
        </is>
      </c>
    </row>
    <row r="736">
      <c r="A736" t="n">
        <v>735</v>
      </c>
      <c r="B736" t="inlineStr">
        <is>
          <t>Влатко Волчески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  <c r="BO736" t="inlineStr">
        <is>
          <t>❌</t>
        </is>
      </c>
    </row>
    <row r="737">
      <c r="A737" t="n">
        <v>736</v>
      </c>
      <c r="B737" t="inlineStr">
        <is>
          <t>Jasna Jasna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✅</t>
        </is>
      </c>
      <c r="BJ737" t="inlineStr">
        <is>
          <t>✅</t>
        </is>
      </c>
      <c r="BK737" t="inlineStr">
        <is>
          <t>✅</t>
        </is>
      </c>
      <c r="BL737" t="inlineStr">
        <is>
          <t>✅</t>
        </is>
      </c>
      <c r="BM737" t="inlineStr">
        <is>
          <t>✅</t>
        </is>
      </c>
      <c r="BN737" t="inlineStr">
        <is>
          <t>❌</t>
        </is>
      </c>
      <c r="BO737" t="inlineStr">
        <is>
          <t>✅</t>
        </is>
      </c>
    </row>
    <row r="738">
      <c r="A738" t="n">
        <v>737</v>
      </c>
      <c r="B738" t="inlineStr">
        <is>
          <t>Olgica Lazareska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✅</t>
        </is>
      </c>
      <c r="BO738" t="inlineStr">
        <is>
          <t>✅</t>
        </is>
      </c>
    </row>
    <row r="739">
      <c r="A739" t="n">
        <v>738</v>
      </c>
      <c r="B739" t="inlineStr">
        <is>
          <t>[Andrej Glisic] - Предложувач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❌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</row>
    <row r="740">
      <c r="A740" t="n">
        <v>739</v>
      </c>
      <c r="B740" t="inlineStr">
        <is>
          <t>Huono Lapsi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✅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✅</t>
        </is>
      </c>
      <c r="BJ740" t="inlineStr">
        <is>
          <t>✅</t>
        </is>
      </c>
      <c r="BK740" t="inlineStr">
        <is>
          <t>✅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✅</t>
        </is>
      </c>
    </row>
    <row r="741">
      <c r="A741" t="n">
        <v>740</v>
      </c>
      <c r="B741" t="inlineStr">
        <is>
          <t>Butik Misko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✅</t>
        </is>
      </c>
    </row>
    <row r="742">
      <c r="A742" t="n">
        <v>741</v>
      </c>
      <c r="B742" t="inlineStr">
        <is>
          <t>Mihaela Kebakoska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</row>
    <row r="743">
      <c r="A743" t="n">
        <v>742</v>
      </c>
      <c r="B743" t="inlineStr">
        <is>
          <t>Mateja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❌</t>
        </is>
      </c>
    </row>
    <row r="744">
      <c r="A744" t="n">
        <v>743</v>
      </c>
      <c r="B744" t="inlineStr">
        <is>
          <t>[Mihail Jordanov] - Предложувач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❌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❌</t>
        </is>
      </c>
    </row>
    <row r="745">
      <c r="A745" t="n">
        <v>744</v>
      </c>
      <c r="B745" t="inlineStr">
        <is>
          <t>Stevce Savev</t>
        </is>
      </c>
      <c r="C745" t="inlineStr">
        <is>
          <t>Елена Божиновска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Elena Bozinovska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  <c r="BO745" t="inlineStr">
        <is>
          <t>✅</t>
        </is>
      </c>
    </row>
    <row r="746">
      <c r="A746" t="n">
        <v>745</v>
      </c>
      <c r="B746" t="inlineStr">
        <is>
          <t>Мартина Савева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  <c r="BO746" t="inlineStr">
        <is>
          <t>✅</t>
        </is>
      </c>
    </row>
    <row r="747">
      <c r="A747" t="n">
        <v>746</v>
      </c>
      <c r="B747" t="inlineStr">
        <is>
          <t>Zoran Velkov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✅</t>
        </is>
      </c>
      <c r="BK747" t="inlineStr">
        <is>
          <t>✅</t>
        </is>
      </c>
      <c r="BL747" t="inlineStr">
        <is>
          <t>✅</t>
        </is>
      </c>
      <c r="BM747" t="inlineStr">
        <is>
          <t>✅</t>
        </is>
      </c>
      <c r="BN747" t="inlineStr">
        <is>
          <t>❌</t>
        </is>
      </c>
      <c r="BO747" t="inlineStr">
        <is>
          <t>✅</t>
        </is>
      </c>
    </row>
    <row r="748">
      <c r="A748" t="n">
        <v>747</v>
      </c>
      <c r="B748" t="inlineStr">
        <is>
          <t>Kate Arsova Velkova (Kate Arsova)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✅</t>
        </is>
      </c>
      <c r="BF748" t="inlineStr">
        <is>
          <t>✅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</row>
    <row r="749">
      <c r="A749" t="n">
        <v>748</v>
      </c>
      <c r="B749" t="inlineStr">
        <is>
          <t>Зага Костадиновска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✅</t>
        </is>
      </c>
      <c r="BJ749" t="inlineStr">
        <is>
          <t>✅</t>
        </is>
      </c>
      <c r="BK749" t="inlineStr">
        <is>
          <t>✅</t>
        </is>
      </c>
      <c r="BL749" t="inlineStr">
        <is>
          <t>❌</t>
        </is>
      </c>
      <c r="BM749" t="inlineStr">
        <is>
          <t>❌</t>
        </is>
      </c>
      <c r="BN749" t="inlineStr">
        <is>
          <t>❌</t>
        </is>
      </c>
      <c r="BO749" t="inlineStr">
        <is>
          <t>✅</t>
        </is>
      </c>
    </row>
    <row r="750">
      <c r="A750" t="n">
        <v>749</v>
      </c>
      <c r="B750" t="inlineStr">
        <is>
          <t>Riste Velkov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</row>
    <row r="751">
      <c r="A751" t="n">
        <v>750</v>
      </c>
      <c r="B751" t="inlineStr">
        <is>
          <t>Branko Arsov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❌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  <c r="BO751" t="inlineStr">
        <is>
          <t>✅</t>
        </is>
      </c>
    </row>
    <row r="752">
      <c r="A752" t="n">
        <v>751</v>
      </c>
      <c r="B752" t="inlineStr">
        <is>
          <t>[Билјана Велкова] - Предложувач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✅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✅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  <c r="BO752" t="inlineStr">
        <is>
          <t>✅</t>
        </is>
      </c>
    </row>
    <row r="753">
      <c r="A753" t="n">
        <v>752</v>
      </c>
      <c r="B753" t="inlineStr">
        <is>
          <t>Natasha Basarova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❌</t>
        </is>
      </c>
      <c r="BM753" t="inlineStr">
        <is>
          <t>❌</t>
        </is>
      </c>
      <c r="BN753" t="inlineStr">
        <is>
          <t>❌</t>
        </is>
      </c>
      <c r="BO753" t="inlineStr">
        <is>
          <t>✅</t>
        </is>
      </c>
    </row>
    <row r="754">
      <c r="A754" t="n">
        <v>753</v>
      </c>
      <c r="B754" t="inlineStr">
        <is>
          <t>Silvana Lazova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  <c r="BO754" t="inlineStr">
        <is>
          <t>❌</t>
        </is>
      </c>
    </row>
    <row r="755">
      <c r="A755" t="n">
        <v>754</v>
      </c>
      <c r="B755" t="inlineStr">
        <is>
          <t>Laze Lazov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✅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✅</t>
        </is>
      </c>
      <c r="BM755" t="inlineStr">
        <is>
          <t>✅</t>
        </is>
      </c>
      <c r="BN755" t="inlineStr">
        <is>
          <t>❌</t>
        </is>
      </c>
      <c r="BO755" t="inlineStr">
        <is>
          <t>❌</t>
        </is>
      </c>
    </row>
    <row r="756">
      <c r="A756" t="n">
        <v>755</v>
      </c>
      <c r="B756" t="inlineStr">
        <is>
          <t>Natali Momiroska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❌</t>
        </is>
      </c>
      <c r="BJ756" t="inlineStr">
        <is>
          <t>✅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  <c r="BO756" t="inlineStr">
        <is>
          <t>✅</t>
        </is>
      </c>
    </row>
    <row r="757">
      <c r="A757" t="n">
        <v>756</v>
      </c>
      <c r="B757" t="inlineStr">
        <is>
          <t>Filip Mitreski</t>
        </is>
      </c>
      <c r="C757" t="inlineStr">
        <is>
          <t>Andrijan Andrijan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Andrijan Andrijan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❌</t>
        </is>
      </c>
      <c r="BH757" t="inlineStr">
        <is>
          <t>❌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</row>
    <row r="758">
      <c r="A758" t="n">
        <v>757</v>
      </c>
      <c r="B758" t="inlineStr">
        <is>
          <t>Anita Anitka</t>
        </is>
      </c>
      <c r="C758" t="inlineStr">
        <is>
          <t>Олга Смилевска Спасова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Olga Smilevska Spasova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✅</t>
        </is>
      </c>
      <c r="BH758" t="inlineStr">
        <is>
          <t>✅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✅</t>
        </is>
      </c>
      <c r="BM758" t="inlineStr">
        <is>
          <t>✅</t>
        </is>
      </c>
      <c r="BN758" t="inlineStr">
        <is>
          <t>✅</t>
        </is>
      </c>
      <c r="BO758" t="inlineStr">
        <is>
          <t>✅</t>
        </is>
      </c>
    </row>
    <row r="759">
      <c r="A759" t="n">
        <v>758</v>
      </c>
      <c r="B759" t="inlineStr">
        <is>
          <t>Elena Smilevska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❌</t>
        </is>
      </c>
      <c r="BJ759" t="inlineStr">
        <is>
          <t>❌</t>
        </is>
      </c>
      <c r="BK759" t="inlineStr">
        <is>
          <t>❌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❌</t>
        </is>
      </c>
    </row>
    <row r="760">
      <c r="A760" t="n">
        <v>759</v>
      </c>
      <c r="B760" t="inlineStr">
        <is>
          <t>Sasho Durnev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</row>
    <row r="761">
      <c r="A761" t="n">
        <v>760</v>
      </c>
      <c r="B761" t="inlineStr">
        <is>
          <t>Sergej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✅</t>
        </is>
      </c>
    </row>
    <row r="762">
      <c r="A762" t="n">
        <v>761</v>
      </c>
      <c r="B762" t="inlineStr">
        <is>
          <t>Tatjana Gurzanova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</row>
    <row r="763">
      <c r="A763" t="n">
        <v>762</v>
      </c>
      <c r="B763" t="inlineStr">
        <is>
          <t>Tatjana Durneva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</row>
    <row r="764">
      <c r="A764" t="n">
        <v>763</v>
      </c>
      <c r="B764" t="inlineStr">
        <is>
          <t>Tihomir Durnev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</row>
    <row r="765">
      <c r="A765" t="n">
        <v>764</v>
      </c>
      <c r="B765" t="inlineStr">
        <is>
          <t>Eva Mileva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❌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❌</t>
        </is>
      </c>
    </row>
    <row r="766">
      <c r="A766" t="n">
        <v>765</v>
      </c>
      <c r="B766" t="inlineStr">
        <is>
          <t>Andrijana Filipovska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✅</t>
        </is>
      </c>
      <c r="BJ766" t="inlineStr">
        <is>
          <t>✅</t>
        </is>
      </c>
      <c r="BK766" t="inlineStr">
        <is>
          <t>✅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  <c r="BO766" t="inlineStr">
        <is>
          <t>✅</t>
        </is>
      </c>
    </row>
    <row r="767">
      <c r="A767" t="n">
        <v>766</v>
      </c>
      <c r="B767" t="inlineStr">
        <is>
          <t>Elica Tanevska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❌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✅</t>
        </is>
      </c>
    </row>
    <row r="768">
      <c r="A768" t="n">
        <v>767</v>
      </c>
      <c r="B768" t="inlineStr">
        <is>
          <t>Georgi Gogo Eftimovski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✅</t>
        </is>
      </c>
      <c r="BI768" t="inlineStr">
        <is>
          <t>✅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✅</t>
        </is>
      </c>
      <c r="BO768" t="inlineStr">
        <is>
          <t>✅</t>
        </is>
      </c>
    </row>
    <row r="769">
      <c r="A769" t="n">
        <v>768</v>
      </c>
      <c r="B769" t="inlineStr">
        <is>
          <t>Irena Eftimovska Rogac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❌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</row>
    <row r="770">
      <c r="A770" t="n">
        <v>769</v>
      </c>
      <c r="B770" t="inlineStr">
        <is>
          <t>Aleksandra Cvetkova Eftimovska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  <c r="BO770" t="inlineStr">
        <is>
          <t>❌</t>
        </is>
      </c>
    </row>
    <row r="771">
      <c r="A771" t="n">
        <v>770</v>
      </c>
      <c r="B771" t="inlineStr">
        <is>
          <t>[Lara Durnev] - Предложувач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✅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  <c r="BO771" t="inlineStr">
        <is>
          <t>❌</t>
        </is>
      </c>
    </row>
    <row r="772">
      <c r="A772" t="n">
        <v>771</v>
      </c>
      <c r="B772" t="inlineStr">
        <is>
          <t>Zana Hristovska</t>
        </is>
      </c>
      <c r="C772" t="inlineStr">
        <is>
          <t>Andrijan Andrijan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Andrijan Andrijan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❌</t>
        </is>
      </c>
    </row>
    <row r="773">
      <c r="A773" t="n">
        <v>772</v>
      </c>
      <c r="B773" t="inlineStr">
        <is>
          <t>[Damjan Blazevski] - Предложувач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✅</t>
        </is>
      </c>
      <c r="BJ773" t="inlineStr">
        <is>
          <t>✅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✅</t>
        </is>
      </c>
      <c r="BO773" t="inlineStr">
        <is>
          <t>✅</t>
        </is>
      </c>
    </row>
    <row r="774">
      <c r="A774" t="n">
        <v>773</v>
      </c>
      <c r="B774" t="inlineStr">
        <is>
          <t>Vanco Blazevski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</row>
    <row r="775">
      <c r="A775" t="n">
        <v>774</v>
      </c>
      <c r="B775" t="inlineStr">
        <is>
          <t>Rozalija Suman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</row>
    <row r="776">
      <c r="A776" t="n">
        <v>775</v>
      </c>
      <c r="B776" t="inlineStr">
        <is>
          <t>Elena Bozinovska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  <c r="BO776" t="inlineStr">
        <is>
          <t>✅</t>
        </is>
      </c>
    </row>
    <row r="777">
      <c r="A777" t="n">
        <v>776</v>
      </c>
      <c r="B777" t="inlineStr">
        <is>
          <t>Даниел Лазаревски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  <c r="BO777" t="inlineStr">
        <is>
          <t>✅</t>
        </is>
      </c>
    </row>
    <row r="778">
      <c r="A778" t="n">
        <v>777</v>
      </c>
      <c r="B778" t="inlineStr">
        <is>
          <t>Mila Jovanovska</t>
        </is>
      </c>
      <c r="C778" t="inlineStr">
        <is>
          <t>Angela dr mit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Angela dr. Mit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✅</t>
        </is>
      </c>
      <c r="BL778" t="inlineStr">
        <is>
          <t>✅</t>
        </is>
      </c>
      <c r="BM778" t="inlineStr">
        <is>
          <t>✅</t>
        </is>
      </c>
      <c r="BN778" t="inlineStr">
        <is>
          <t>✅</t>
        </is>
      </c>
      <c r="BO778" t="inlineStr">
        <is>
          <t>✅</t>
        </is>
      </c>
    </row>
    <row r="779">
      <c r="A779" t="n">
        <v>778</v>
      </c>
      <c r="B779" t="inlineStr">
        <is>
          <t>[Magdalena Janachkova] - Предложувач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</row>
    <row r="780">
      <c r="A780" t="n">
        <v>779</v>
      </c>
      <c r="B780" t="inlineStr">
        <is>
          <t>Goran Aleksoski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✅</t>
        </is>
      </c>
    </row>
    <row r="781">
      <c r="A781" t="n">
        <v>780</v>
      </c>
      <c r="B781" t="inlineStr">
        <is>
          <t>Aleksandra Saska Aleksoska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</row>
    <row r="782">
      <c r="A782" t="n">
        <v>781</v>
      </c>
      <c r="B782" t="inlineStr">
        <is>
          <t>Elena Trajanovska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</row>
    <row r="783">
      <c r="A783" t="n">
        <v>782</v>
      </c>
      <c r="B783" t="inlineStr">
        <is>
          <t>Zaklina Janackova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</row>
    <row r="784">
      <c r="A784" t="n">
        <v>783</v>
      </c>
      <c r="B784" t="inlineStr">
        <is>
          <t>Valentina Gitova Mitrovik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</row>
    <row r="785">
      <c r="A785" t="n">
        <v>784</v>
      </c>
      <c r="B785" t="inlineStr">
        <is>
          <t>Filip Trajanovski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</row>
    <row r="786">
      <c r="A786" t="n">
        <v>785</v>
      </c>
      <c r="B786" t="inlineStr">
        <is>
          <t>Dena Dena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</row>
    <row r="787">
      <c r="A787" t="n">
        <v>786</v>
      </c>
      <c r="B787" t="inlineStr">
        <is>
          <t>Jasmina Sopovska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❌</t>
        </is>
      </c>
    </row>
    <row r="788">
      <c r="A788" t="n">
        <v>787</v>
      </c>
      <c r="B788" t="inlineStr">
        <is>
          <t>Stefan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</row>
    <row r="789">
      <c r="A789" t="n">
        <v>788</v>
      </c>
      <c r="B789" t="inlineStr">
        <is>
          <t>Saska Safeska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✅</t>
        </is>
      </c>
    </row>
    <row r="790">
      <c r="A790" t="n">
        <v>789</v>
      </c>
      <c r="B790" t="inlineStr">
        <is>
          <t>Zlatko Trajanovski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</row>
    <row r="791">
      <c r="A791" t="n">
        <v>790</v>
      </c>
      <c r="B791" t="inlineStr">
        <is>
          <t>Stojance Safeski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❌</t>
        </is>
      </c>
    </row>
    <row r="792">
      <c r="A792" t="n">
        <v>791</v>
      </c>
      <c r="B792" t="inlineStr">
        <is>
          <t>[Magdalena Janachkova] - Предложувач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</row>
    <row r="793">
      <c r="A793" t="n">
        <v>792</v>
      </c>
      <c r="B793" t="inlineStr">
        <is>
          <t>[Silvana Perevska] - Предложувач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✅</t>
        </is>
      </c>
    </row>
    <row r="794">
      <c r="A794" t="n">
        <v>793</v>
      </c>
      <c r="B794" t="inlineStr">
        <is>
          <t>Dobar den Toni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</row>
    <row r="795">
      <c r="A795" t="n">
        <v>794</v>
      </c>
      <c r="B795" t="inlineStr">
        <is>
          <t>GordanaGocaDimitrievska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</row>
    <row r="796">
      <c r="A796" t="n">
        <v>795</v>
      </c>
      <c r="B796" t="inlineStr">
        <is>
          <t>Bozo Perevski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</row>
    <row r="797">
      <c r="A797" t="n">
        <v>796</v>
      </c>
      <c r="B797" t="inlineStr">
        <is>
          <t>SnezanaStojkovska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</row>
    <row r="798">
      <c r="A798" t="n">
        <v>797</v>
      </c>
      <c r="B798" t="inlineStr">
        <is>
          <t>AnikaOrgandzieva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</row>
    <row r="799">
      <c r="A799" t="n">
        <v>798</v>
      </c>
      <c r="B799" t="inlineStr">
        <is>
          <t>Klementina Stojkovska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</row>
    <row r="800">
      <c r="A800" t="n">
        <v>799</v>
      </c>
      <c r="B800" t="inlineStr">
        <is>
          <t>Kristina Radicevic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</row>
    <row r="801">
      <c r="A801" t="n">
        <v>800</v>
      </c>
      <c r="B801" t="inlineStr">
        <is>
          <t>Miha Miha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</row>
    <row r="802">
      <c r="A802" t="n">
        <v>801</v>
      </c>
      <c r="B802" t="inlineStr">
        <is>
          <t>Jovica Radicevski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</row>
    <row r="803">
      <c r="A803" t="n">
        <v>802</v>
      </c>
      <c r="B803" t="inlineStr">
        <is>
          <t>Frosina Frose Tanevska</t>
        </is>
      </c>
      <c r="C803" t="inlineStr">
        <is>
          <t>Silvana Perevska</t>
        </is>
      </c>
      <c r="D803" t="inlineStr">
        <is>
          <t>❌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Silvana Petrevska Socijalen koordinator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</row>
    <row r="804">
      <c r="A804" t="n">
        <v>803</v>
      </c>
      <c r="B804" t="inlineStr">
        <is>
          <t>Dijana Perevska Radicevska</t>
        </is>
      </c>
      <c r="C804" t="inlineStr">
        <is>
          <t>Silvana Perevska</t>
        </is>
      </c>
      <c r="D804" t="inlineStr">
        <is>
          <t>❌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Silvana Petrevska Socijalen koordinator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❌</t>
        </is>
      </c>
    </row>
    <row r="805">
      <c r="A805" t="n">
        <v>804</v>
      </c>
      <c r="B805" t="inlineStr">
        <is>
          <t>Life Recipe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</row>
    <row r="806">
      <c r="A806" t="n">
        <v>805</v>
      </c>
      <c r="B806" t="inlineStr">
        <is>
          <t>Biljana Nikolovska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</row>
    <row r="807">
      <c r="A807" t="n">
        <v>806</v>
      </c>
      <c r="B807" t="inlineStr">
        <is>
          <t>Beti Eftimov</t>
        </is>
      </c>
      <c r="C807" t="inlineStr">
        <is>
          <t>Марија Петкоски</t>
        </is>
      </c>
      <c r="D807" t="inlineStr">
        <is>
          <t>38977950329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Marija Petkovski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</row>
    <row r="808">
      <c r="A808" t="n">
        <v>807</v>
      </c>
      <c r="B808" t="inlineStr">
        <is>
          <t>Marija Petkovska</t>
        </is>
      </c>
      <c r="C808" t="inlineStr">
        <is>
          <t>Марија Петкоски</t>
        </is>
      </c>
      <c r="D808" t="inlineStr">
        <is>
          <t>38977950329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Marija Petkovski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✅</t>
        </is>
      </c>
    </row>
    <row r="809">
      <c r="A809" t="n">
        <v>808</v>
      </c>
      <c r="B809" t="inlineStr">
        <is>
          <t>Trajan Atanasoski</t>
        </is>
      </c>
      <c r="C809" t="inlineStr">
        <is>
          <t>Сашо Атанасоски</t>
        </is>
      </c>
      <c r="E809" t="inlineStr">
        <is>
          <t>Тони Јаревски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Saso Atanasoski HausM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</row>
    <row r="810">
      <c r="A810" t="n">
        <v>809</v>
      </c>
      <c r="B810" t="inlineStr">
        <is>
          <t>Trpa Atanasoska</t>
        </is>
      </c>
      <c r="C810" t="inlineStr">
        <is>
          <t>Сашо Атанасоски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Saso Atanasoski HausM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</row>
    <row r="811">
      <c r="A811" t="n">
        <v>810</v>
      </c>
      <c r="B811" t="inlineStr">
        <is>
          <t>Ivica Petkovski</t>
        </is>
      </c>
      <c r="C811" t="inlineStr">
        <is>
          <t>Spiro Nedelkovski</t>
        </is>
      </c>
      <c r="E811" t="inlineStr">
        <is>
          <t>Toni Jarevski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Spiro Nedelkovski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</row>
    <row r="812">
      <c r="A812" t="n">
        <v>811</v>
      </c>
      <c r="B812" t="inlineStr">
        <is>
          <t>Milena Janackova</t>
        </is>
      </c>
      <c r="C812" t="inlineStr">
        <is>
          <t>Magdalena Janachkova</t>
        </is>
      </c>
      <c r="D812" t="inlineStr">
        <is>
          <t>❌</t>
        </is>
      </c>
      <c r="E812" t="inlineStr">
        <is>
          <t>Тони Јаревски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Magdalena Janachkova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❌</t>
        </is>
      </c>
    </row>
    <row r="813">
      <c r="A813" t="n">
        <v>812</v>
      </c>
      <c r="B813" t="inlineStr">
        <is>
          <t>Nikita Mitrović</t>
        </is>
      </c>
      <c r="C813" t="inlineStr">
        <is>
          <t>Magdalena Janachkova</t>
        </is>
      </c>
      <c r="D813" t="inlineStr">
        <is>
          <t>❌</t>
        </is>
      </c>
      <c r="E813" t="inlineStr">
        <is>
          <t>Тони Јаревски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Magdalena Janachkova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❌</t>
        </is>
      </c>
    </row>
    <row r="814">
      <c r="A814" t="n">
        <v>813</v>
      </c>
      <c r="B814" t="inlineStr">
        <is>
          <t>Dzoana Mitreva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</row>
    <row r="815">
      <c r="A815" t="n">
        <v>814</v>
      </c>
      <c r="B815" t="inlineStr">
        <is>
          <t>Marija Radinska</t>
        </is>
      </c>
      <c r="C815" t="inlineStr">
        <is>
          <t>Maja Ristevska Ipard</t>
        </is>
      </c>
      <c r="E815" t="inlineStr">
        <is>
          <t>Toni Jarevski</t>
        </is>
      </c>
      <c r="F815" t="inlineStr">
        <is>
          <t>❌</t>
        </is>
      </c>
      <c r="G815" t="inlineStr">
        <is>
          <t>❌</t>
        </is>
      </c>
      <c r="H815" t="inlineStr">
        <is>
          <t>❌</t>
        </is>
      </c>
      <c r="I815" t="inlineStr">
        <is>
          <t>❌</t>
        </is>
      </c>
      <c r="J815" t="inlineStr">
        <is>
          <t>❌</t>
        </is>
      </c>
      <c r="K815" t="inlineStr">
        <is>
          <t>❌</t>
        </is>
      </c>
      <c r="L815" t="inlineStr">
        <is>
          <t>❌</t>
        </is>
      </c>
      <c r="M815" t="inlineStr">
        <is>
          <t>❌</t>
        </is>
      </c>
      <c r="N815" t="inlineStr">
        <is>
          <t>❌</t>
        </is>
      </c>
      <c r="O815" t="inlineStr">
        <is>
          <t>❌</t>
        </is>
      </c>
      <c r="P815" t="inlineStr">
        <is>
          <t>❌</t>
        </is>
      </c>
      <c r="Q815" t="inlineStr">
        <is>
          <t>❌</t>
        </is>
      </c>
      <c r="R815" t="inlineStr">
        <is>
          <t>❌</t>
        </is>
      </c>
      <c r="S815" t="inlineStr">
        <is>
          <t>❌</t>
        </is>
      </c>
      <c r="T815" t="inlineStr">
        <is>
          <t>❌</t>
        </is>
      </c>
      <c r="U815" t="inlineStr">
        <is>
          <t>❌</t>
        </is>
      </c>
      <c r="V815" t="inlineStr">
        <is>
          <t>❌</t>
        </is>
      </c>
      <c r="W815" t="inlineStr">
        <is>
          <t>❌</t>
        </is>
      </c>
      <c r="X815" t="inlineStr">
        <is>
          <t>❌</t>
        </is>
      </c>
      <c r="Y815" t="inlineStr">
        <is>
          <t>❌</t>
        </is>
      </c>
      <c r="Z815" t="inlineStr">
        <is>
          <t>❌</t>
        </is>
      </c>
      <c r="AA815" t="inlineStr">
        <is>
          <t>❌</t>
        </is>
      </c>
      <c r="AB815" t="inlineStr">
        <is>
          <t>❌</t>
        </is>
      </c>
      <c r="AC815" t="inlineStr">
        <is>
          <t>❌</t>
        </is>
      </c>
      <c r="AD815" t="inlineStr">
        <is>
          <t>Maja Ristevska Ipard</t>
        </is>
      </c>
      <c r="AE815" t="inlineStr">
        <is>
          <t>❌</t>
        </is>
      </c>
      <c r="AF815" t="inlineStr">
        <is>
          <t>❌</t>
        </is>
      </c>
      <c r="AG815" t="inlineStr">
        <is>
          <t>❌</t>
        </is>
      </c>
      <c r="AH815" t="inlineStr">
        <is>
          <t>❌</t>
        </is>
      </c>
      <c r="AI815" t="inlineStr">
        <is>
          <t>❌</t>
        </is>
      </c>
      <c r="AJ815" t="inlineStr">
        <is>
          <t>❌</t>
        </is>
      </c>
      <c r="AK815" t="inlineStr">
        <is>
          <t>❌</t>
        </is>
      </c>
      <c r="AL815" t="inlineStr">
        <is>
          <t>❌</t>
        </is>
      </c>
      <c r="AM815" t="inlineStr">
        <is>
          <t>❌</t>
        </is>
      </c>
      <c r="AN815" t="inlineStr">
        <is>
          <t>❌</t>
        </is>
      </c>
      <c r="AO815" t="inlineStr">
        <is>
          <t>❌</t>
        </is>
      </c>
      <c r="AP815" t="inlineStr">
        <is>
          <t>❌</t>
        </is>
      </c>
      <c r="AQ815" t="inlineStr">
        <is>
          <t>❌</t>
        </is>
      </c>
      <c r="AR815" t="inlineStr">
        <is>
          <t>❌</t>
        </is>
      </c>
      <c r="AS815" t="inlineStr">
        <is>
          <t>❌</t>
        </is>
      </c>
      <c r="AT815" t="inlineStr">
        <is>
          <t>❌</t>
        </is>
      </c>
      <c r="AU815" t="inlineStr">
        <is>
          <t>❌</t>
        </is>
      </c>
      <c r="AV815" t="inlineStr">
        <is>
          <t>❌</t>
        </is>
      </c>
      <c r="AW815" t="inlineStr">
        <is>
          <t>❌</t>
        </is>
      </c>
      <c r="AX815" t="inlineStr">
        <is>
          <t>❌</t>
        </is>
      </c>
      <c r="AY815" t="inlineStr">
        <is>
          <t>❌</t>
        </is>
      </c>
      <c r="AZ815" t="inlineStr">
        <is>
          <t>❌</t>
        </is>
      </c>
      <c r="BA815" t="inlineStr">
        <is>
          <t>❌</t>
        </is>
      </c>
      <c r="BB815" t="inlineStr">
        <is>
          <t>❌</t>
        </is>
      </c>
      <c r="BC815" t="inlineStr">
        <is>
          <t>❌</t>
        </is>
      </c>
      <c r="BD815" t="inlineStr">
        <is>
          <t>❌</t>
        </is>
      </c>
      <c r="BE815" t="inlineStr">
        <is>
          <t>❌</t>
        </is>
      </c>
      <c r="BF815" t="inlineStr">
        <is>
          <t>❌</t>
        </is>
      </c>
      <c r="BG815" t="inlineStr">
        <is>
          <t>❌</t>
        </is>
      </c>
      <c r="BH815" t="inlineStr">
        <is>
          <t>❌</t>
        </is>
      </c>
      <c r="BI815" t="inlineStr">
        <is>
          <t>❌</t>
        </is>
      </c>
      <c r="BJ815" t="inlineStr">
        <is>
          <t>❌</t>
        </is>
      </c>
      <c r="BK815" t="inlineStr">
        <is>
          <t>❌</t>
        </is>
      </c>
      <c r="BL815" t="inlineStr">
        <is>
          <t>❌</t>
        </is>
      </c>
      <c r="BM815" t="inlineStr">
        <is>
          <t>❌</t>
        </is>
      </c>
      <c r="BN815" t="inlineStr">
        <is>
          <t>❌</t>
        </is>
      </c>
      <c r="BO815" t="inlineStr">
        <is>
          <t>✅</t>
        </is>
      </c>
    </row>
    <row r="816">
      <c r="A816" t="n">
        <v>815</v>
      </c>
      <c r="B816" t="inlineStr">
        <is>
          <t>Maja Stoimanova-Ristovska</t>
        </is>
      </c>
      <c r="C816" t="inlineStr">
        <is>
          <t>Maja Ristevska Ipard</t>
        </is>
      </c>
      <c r="E816" t="inlineStr">
        <is>
          <t>Toni Jarevski</t>
        </is>
      </c>
      <c r="F816" t="inlineStr">
        <is>
          <t>❌</t>
        </is>
      </c>
      <c r="G816" t="inlineStr">
        <is>
          <t>❌</t>
        </is>
      </c>
      <c r="H816" t="inlineStr">
        <is>
          <t>❌</t>
        </is>
      </c>
      <c r="I816" t="inlineStr">
        <is>
          <t>❌</t>
        </is>
      </c>
      <c r="J816" t="inlineStr">
        <is>
          <t>❌</t>
        </is>
      </c>
      <c r="K816" t="inlineStr">
        <is>
          <t>❌</t>
        </is>
      </c>
      <c r="L816" t="inlineStr">
        <is>
          <t>❌</t>
        </is>
      </c>
      <c r="M816" t="inlineStr">
        <is>
          <t>❌</t>
        </is>
      </c>
      <c r="N816" t="inlineStr">
        <is>
          <t>❌</t>
        </is>
      </c>
      <c r="O816" t="inlineStr">
        <is>
          <t>❌</t>
        </is>
      </c>
      <c r="P816" t="inlineStr">
        <is>
          <t>❌</t>
        </is>
      </c>
      <c r="Q816" t="inlineStr">
        <is>
          <t>❌</t>
        </is>
      </c>
      <c r="R816" t="inlineStr">
        <is>
          <t>❌</t>
        </is>
      </c>
      <c r="S816" t="inlineStr">
        <is>
          <t>❌</t>
        </is>
      </c>
      <c r="T816" t="inlineStr">
        <is>
          <t>❌</t>
        </is>
      </c>
      <c r="U816" t="inlineStr">
        <is>
          <t>❌</t>
        </is>
      </c>
      <c r="V816" t="inlineStr">
        <is>
          <t>❌</t>
        </is>
      </c>
      <c r="W816" t="inlineStr">
        <is>
          <t>❌</t>
        </is>
      </c>
      <c r="X816" t="inlineStr">
        <is>
          <t>❌</t>
        </is>
      </c>
      <c r="Y816" t="inlineStr">
        <is>
          <t>❌</t>
        </is>
      </c>
      <c r="Z816" t="inlineStr">
        <is>
          <t>❌</t>
        </is>
      </c>
      <c r="AA816" t="inlineStr">
        <is>
          <t>❌</t>
        </is>
      </c>
      <c r="AB816" t="inlineStr">
        <is>
          <t>❌</t>
        </is>
      </c>
      <c r="AC816" t="inlineStr">
        <is>
          <t>❌</t>
        </is>
      </c>
      <c r="AD816" t="inlineStr">
        <is>
          <t>Maja Ristevska Ipard</t>
        </is>
      </c>
      <c r="AE816" t="inlineStr">
        <is>
          <t>❌</t>
        </is>
      </c>
      <c r="AF816" t="inlineStr">
        <is>
          <t>❌</t>
        </is>
      </c>
      <c r="AG816" t="inlineStr">
        <is>
          <t>❌</t>
        </is>
      </c>
      <c r="AH816" t="inlineStr">
        <is>
          <t>❌</t>
        </is>
      </c>
      <c r="AI816" t="inlineStr">
        <is>
          <t>❌</t>
        </is>
      </c>
      <c r="AJ816" t="inlineStr">
        <is>
          <t>❌</t>
        </is>
      </c>
      <c r="AK816" t="inlineStr">
        <is>
          <t>❌</t>
        </is>
      </c>
      <c r="AL816" t="inlineStr">
        <is>
          <t>❌</t>
        </is>
      </c>
      <c r="AM816" t="inlineStr">
        <is>
          <t>❌</t>
        </is>
      </c>
      <c r="AN816" t="inlineStr">
        <is>
          <t>❌</t>
        </is>
      </c>
      <c r="AO816" t="inlineStr">
        <is>
          <t>❌</t>
        </is>
      </c>
      <c r="AP816" t="inlineStr">
        <is>
          <t>❌</t>
        </is>
      </c>
      <c r="AQ816" t="inlineStr">
        <is>
          <t>❌</t>
        </is>
      </c>
      <c r="AR816" t="inlineStr">
        <is>
          <t>❌</t>
        </is>
      </c>
      <c r="AS816" t="inlineStr">
        <is>
          <t>❌</t>
        </is>
      </c>
      <c r="AT816" t="inlineStr">
        <is>
          <t>❌</t>
        </is>
      </c>
      <c r="AU816" t="inlineStr">
        <is>
          <t>❌</t>
        </is>
      </c>
      <c r="AV816" t="inlineStr">
        <is>
          <t>❌</t>
        </is>
      </c>
      <c r="AW816" t="inlineStr">
        <is>
          <t>❌</t>
        </is>
      </c>
      <c r="AX816" t="inlineStr">
        <is>
          <t>❌</t>
        </is>
      </c>
      <c r="AY816" t="inlineStr">
        <is>
          <t>❌</t>
        </is>
      </c>
      <c r="AZ816" t="inlineStr">
        <is>
          <t>❌</t>
        </is>
      </c>
      <c r="BA816" t="inlineStr">
        <is>
          <t>❌</t>
        </is>
      </c>
      <c r="BB816" t="inlineStr">
        <is>
          <t>❌</t>
        </is>
      </c>
      <c r="BC816" t="inlineStr">
        <is>
          <t>❌</t>
        </is>
      </c>
      <c r="BD816" t="inlineStr">
        <is>
          <t>❌</t>
        </is>
      </c>
      <c r="BE816" t="inlineStr">
        <is>
          <t>❌</t>
        </is>
      </c>
      <c r="BF816" t="inlineStr">
        <is>
          <t>❌</t>
        </is>
      </c>
      <c r="BG816" t="inlineStr">
        <is>
          <t>❌</t>
        </is>
      </c>
      <c r="BH816" t="inlineStr">
        <is>
          <t>❌</t>
        </is>
      </c>
      <c r="BI816" t="inlineStr">
        <is>
          <t>❌</t>
        </is>
      </c>
      <c r="BJ816" t="inlineStr">
        <is>
          <t>❌</t>
        </is>
      </c>
      <c r="BK816" t="inlineStr">
        <is>
          <t>❌</t>
        </is>
      </c>
      <c r="BL816" t="inlineStr">
        <is>
          <t>❌</t>
        </is>
      </c>
      <c r="BM816" t="inlineStr">
        <is>
          <t>❌</t>
        </is>
      </c>
      <c r="BN816" t="inlineStr">
        <is>
          <t>❌</t>
        </is>
      </c>
      <c r="BO816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18</v>
      </c>
      <c r="E2" s="2" t="n">
        <v>24</v>
      </c>
      <c r="F2" s="2" t="n">
        <v>6</v>
      </c>
      <c r="G2" s="2" t="n">
        <v>2</v>
      </c>
      <c r="H2" s="2" t="n">
        <v>26</v>
      </c>
      <c r="I2" s="2" t="inlineStr">
        <is>
          <t>92.3%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20</v>
      </c>
      <c r="E3" s="2" t="n">
        <v>21</v>
      </c>
      <c r="F3" s="2" t="n">
        <v>1</v>
      </c>
      <c r="G3" s="2" t="n">
        <v>6</v>
      </c>
      <c r="H3" s="2" t="n">
        <v>27</v>
      </c>
      <c r="I3" s="2" t="inlineStr">
        <is>
          <t>77.8%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13</v>
      </c>
      <c r="E4" s="2" t="n">
        <v>15</v>
      </c>
      <c r="F4" s="2" t="n">
        <v>2</v>
      </c>
      <c r="G4" s="2" t="n">
        <v>3</v>
      </c>
      <c r="H4" s="2" t="n">
        <v>18</v>
      </c>
      <c r="I4" s="2" t="inlineStr">
        <is>
          <t>83.3%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</v>
      </c>
      <c r="E5" s="2" t="n">
        <v>13</v>
      </c>
      <c r="F5" s="2" t="n">
        <v>12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IV</t>
        </is>
      </c>
      <c r="C6" s="3" t="inlineStr">
        <is>
          <t>Горан Печаноски</t>
        </is>
      </c>
      <c r="D6" s="2" t="n">
        <v>12</v>
      </c>
      <c r="E6" s="2" t="n">
        <v>12</v>
      </c>
      <c r="F6" s="2" t="n">
        <v>0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Goran</t>
        </is>
      </c>
    </row>
    <row r="7">
      <c r="A7" s="2" t="n">
        <v>6</v>
      </c>
      <c r="B7" s="2" t="inlineStr">
        <is>
          <t>III</t>
        </is>
      </c>
      <c r="C7" s="3" t="inlineStr">
        <is>
          <t>Igor Milosevski</t>
        </is>
      </c>
      <c r="D7" s="2" t="n">
        <v>1</v>
      </c>
      <c r="E7" s="2" t="n">
        <v>12</v>
      </c>
      <c r="F7" s="2" t="n">
        <v>11</v>
      </c>
      <c r="G7" s="2" t="n">
        <v>2</v>
      </c>
      <c r="H7" s="2" t="n">
        <v>14</v>
      </c>
      <c r="I7" s="2" t="inlineStr">
        <is>
          <t>85.7%</t>
        </is>
      </c>
      <c r="J7" s="3" t="inlineStr">
        <is>
          <t>Igor Milosevski</t>
        </is>
      </c>
    </row>
    <row r="8">
      <c r="A8" s="2" t="n">
        <v>7</v>
      </c>
      <c r="B8" s="2" t="inlineStr">
        <is>
          <t>III</t>
        </is>
      </c>
      <c r="C8" s="3" t="inlineStr">
        <is>
          <t>Jadranka Popovska</t>
        </is>
      </c>
      <c r="D8" s="2" t="n">
        <v>9</v>
      </c>
      <c r="E8" s="2" t="n">
        <v>12</v>
      </c>
      <c r="F8" s="2" t="n">
        <v>3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Jadranka Popovska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</v>
      </c>
      <c r="E9" s="2" t="n">
        <v>11</v>
      </c>
      <c r="F9" s="2" t="n">
        <v>10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IV</t>
        </is>
      </c>
      <c r="C10" s="3" t="inlineStr">
        <is>
          <t>Елена Домика</t>
        </is>
      </c>
      <c r="D10" s="2" t="n">
        <v>8</v>
      </c>
      <c r="E10" s="2" t="n">
        <v>11</v>
      </c>
      <c r="F10" s="2" t="n">
        <v>3</v>
      </c>
      <c r="G10" s="2" t="n">
        <v>1</v>
      </c>
      <c r="H10" s="2" t="n">
        <v>12</v>
      </c>
      <c r="I10" s="2" t="inlineStr">
        <is>
          <t>91.7%</t>
        </is>
      </c>
      <c r="J10" s="3" t="inlineStr">
        <is>
          <t>Domika Elena</t>
        </is>
      </c>
    </row>
    <row r="11">
      <c r="A11" s="2" t="n">
        <v>10</v>
      </c>
      <c r="B11" s="2" t="inlineStr">
        <is>
          <t>III</t>
        </is>
      </c>
      <c r="C11" s="3" t="inlineStr">
        <is>
          <t>Олга Образование</t>
        </is>
      </c>
      <c r="D11" s="2" t="n">
        <v>7</v>
      </c>
      <c r="E11" s="2" t="n">
        <v>10</v>
      </c>
      <c r="F11" s="2" t="n">
        <v>3</v>
      </c>
      <c r="G11" s="2" t="n">
        <v>5</v>
      </c>
      <c r="H11" s="2" t="n">
        <v>15</v>
      </c>
      <c r="I11" s="2" t="inlineStr">
        <is>
          <t>66.7%</t>
        </is>
      </c>
      <c r="J11" s="3" t="inlineStr">
        <is>
          <t>Olga obrazovanie</t>
        </is>
      </c>
    </row>
    <row r="12">
      <c r="A12" s="2" t="n">
        <v>11</v>
      </c>
      <c r="B12" s="2" t="inlineStr">
        <is>
          <t>IV</t>
        </is>
      </c>
      <c r="C12" s="3" t="inlineStr">
        <is>
          <t>Ана Цветановска</t>
        </is>
      </c>
      <c r="D12" s="2" t="n">
        <v>1</v>
      </c>
      <c r="E12" s="2" t="n">
        <v>9</v>
      </c>
      <c r="F12" s="2" t="n">
        <v>8</v>
      </c>
      <c r="G12" s="2" t="n">
        <v>0</v>
      </c>
      <c r="H12" s="2" t="n">
        <v>9</v>
      </c>
      <c r="I12" s="2" t="inlineStr">
        <is>
          <t>100.0%</t>
        </is>
      </c>
      <c r="J12" s="3" t="inlineStr">
        <is>
          <t>Ana Cvetanoska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Кристијан Китанов</t>
        </is>
      </c>
      <c r="D13" s="2" t="n">
        <v>2</v>
      </c>
      <c r="E13" s="2" t="n">
        <v>9</v>
      </c>
      <c r="F13" s="2" t="n">
        <v>7</v>
      </c>
      <c r="G13" s="2" t="n">
        <v>0</v>
      </c>
      <c r="H13" s="2" t="n">
        <v>9</v>
      </c>
      <c r="I13" s="2" t="inlineStr">
        <is>
          <t>100.0%</t>
        </is>
      </c>
      <c r="J13" s="3" t="inlineStr">
        <is>
          <t>Kitanov Kristijan</t>
        </is>
      </c>
    </row>
    <row r="14">
      <c r="A14" s="2" t="n">
        <v>13</v>
      </c>
      <c r="B14" s="2" t="inlineStr">
        <is>
          <t>IV</t>
        </is>
      </c>
      <c r="C14" s="3" t="inlineStr">
        <is>
          <t>Martina Trajkovska</t>
        </is>
      </c>
      <c r="D14" s="2" t="n">
        <v>0</v>
      </c>
      <c r="E14" s="2" t="n">
        <v>9</v>
      </c>
      <c r="F14" s="2" t="n">
        <v>9</v>
      </c>
      <c r="G14" s="2" t="n">
        <v>1</v>
      </c>
      <c r="H14" s="2" t="n">
        <v>10</v>
      </c>
      <c r="I14" s="2" t="inlineStr">
        <is>
          <t>90.0%</t>
        </is>
      </c>
      <c r="J14" s="3" t="inlineStr">
        <is>
          <t>Martina Trajkovska</t>
        </is>
      </c>
    </row>
    <row r="15">
      <c r="A15" s="2" t="n">
        <v>14</v>
      </c>
      <c r="B15" s="2" t="inlineStr">
        <is>
          <t>IV</t>
        </is>
      </c>
      <c r="C15" s="3" t="inlineStr">
        <is>
          <t>Владимир Лукарев</t>
        </is>
      </c>
      <c r="D15" s="2" t="n">
        <v>11</v>
      </c>
      <c r="E15" s="2" t="n">
        <v>9</v>
      </c>
      <c r="F15" s="2" t="n">
        <v>-2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Vladimir Lukarev</t>
        </is>
      </c>
    </row>
    <row r="16">
      <c r="A16" s="2" t="n">
        <v>15</v>
      </c>
      <c r="B16" s="2" t="inlineStr">
        <is>
          <t>III</t>
        </is>
      </c>
      <c r="C16" s="3" t="inlineStr">
        <is>
          <t>Predrag Stankovski</t>
        </is>
      </c>
      <c r="D16" s="2" t="n">
        <v>4</v>
      </c>
      <c r="E16" s="2" t="n">
        <v>9</v>
      </c>
      <c r="F16" s="2" t="n">
        <v>5</v>
      </c>
      <c r="G16" s="2" t="n">
        <v>3</v>
      </c>
      <c r="H16" s="2" t="n">
        <v>12</v>
      </c>
      <c r="I16" s="2" t="inlineStr">
        <is>
          <t>75.0%</t>
        </is>
      </c>
      <c r="J16" s="3" t="inlineStr">
        <is>
          <t>Predrag Stankovski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0</v>
      </c>
      <c r="E17" s="2" t="n">
        <v>9</v>
      </c>
      <c r="F17" s="2" t="n">
        <v>9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Кристина Дамјановска</t>
        </is>
      </c>
      <c r="D18" s="2" t="n">
        <v>9</v>
      </c>
      <c r="E18" s="2" t="n">
        <v>9</v>
      </c>
      <c r="F18" s="2" t="n">
        <v>0</v>
      </c>
      <c r="G18" s="2" t="n">
        <v>3</v>
      </c>
      <c r="H18" s="2" t="n">
        <v>12</v>
      </c>
      <c r="I18" s="2" t="inlineStr">
        <is>
          <t>75.0%</t>
        </is>
      </c>
      <c r="J18" s="3" t="inlineStr">
        <is>
          <t>Kristina Damjanovska bratstvo</t>
        </is>
      </c>
    </row>
    <row r="19">
      <c r="A19" s="2" t="n">
        <v>18</v>
      </c>
      <c r="B19" s="2" t="inlineStr">
        <is>
          <t>IV</t>
        </is>
      </c>
      <c r="C19" s="3" t="inlineStr">
        <is>
          <t>Олга Котевска</t>
        </is>
      </c>
      <c r="D19" s="2" t="n">
        <v>10</v>
      </c>
      <c r="E19" s="2" t="n">
        <v>9</v>
      </c>
      <c r="F19" s="2" t="n">
        <v>-1</v>
      </c>
      <c r="G19" s="2" t="n">
        <v>3</v>
      </c>
      <c r="H19" s="2" t="n">
        <v>12</v>
      </c>
      <c r="I19" s="2" t="inlineStr">
        <is>
          <t>75.0%</t>
        </is>
      </c>
      <c r="J19" s="3" t="inlineStr">
        <is>
          <t>Olga Kotevska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Anita Dimoska Brza Pomos</t>
        </is>
      </c>
      <c r="D20" s="2" t="n">
        <v>7</v>
      </c>
      <c r="E20" s="2" t="n">
        <v>8</v>
      </c>
      <c r="F20" s="2" t="n">
        <v>1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Anita Dimoska Brza Pomos</t>
        </is>
      </c>
    </row>
    <row r="21">
      <c r="A21" s="2" t="n">
        <v>20</v>
      </c>
      <c r="B21" s="2" t="inlineStr">
        <is>
          <t>IV</t>
        </is>
      </c>
      <c r="C21" s="3" t="inlineStr">
        <is>
          <t>Spiro Nedelkovski</t>
        </is>
      </c>
      <c r="D21" s="2" t="n">
        <v>7</v>
      </c>
      <c r="E21" s="2" t="n">
        <v>8</v>
      </c>
      <c r="F21" s="2" t="n">
        <v>1</v>
      </c>
      <c r="G21" s="2" t="n">
        <v>2</v>
      </c>
      <c r="H21" s="2" t="n">
        <v>10</v>
      </c>
      <c r="I21" s="2" t="inlineStr">
        <is>
          <t>80.0%</t>
        </is>
      </c>
      <c r="J21" s="3" t="inlineStr">
        <is>
          <t>Spiro Nedelkovski</t>
        </is>
      </c>
    </row>
    <row r="22">
      <c r="A22" s="2" t="n">
        <v>21</v>
      </c>
      <c r="B22" s="2" t="inlineStr">
        <is>
          <t>III</t>
        </is>
      </c>
      <c r="C22" s="3" t="inlineStr">
        <is>
          <t>Билјана Велкова</t>
        </is>
      </c>
      <c r="D22" s="2" t="n">
        <v>0</v>
      </c>
      <c r="E22" s="2" t="n">
        <v>8</v>
      </c>
      <c r="F22" s="2" t="n">
        <v>8</v>
      </c>
      <c r="G22" s="2" t="n">
        <v>2</v>
      </c>
      <c r="H22" s="2" t="n">
        <v>10</v>
      </c>
      <c r="I22" s="2" t="inlineStr">
        <is>
          <t>80.0%</t>
        </is>
      </c>
      <c r="J22" s="3" t="inlineStr">
        <is>
          <t>Biljana Velkova</t>
        </is>
      </c>
    </row>
    <row r="23">
      <c r="A23" s="2" t="n">
        <v>22</v>
      </c>
      <c r="B23" s="2" t="inlineStr">
        <is>
          <t>IV</t>
        </is>
      </c>
      <c r="C23" s="3" t="inlineStr">
        <is>
          <t>Gorgi Krstev</t>
        </is>
      </c>
      <c r="D23" s="2" t="n">
        <v>9</v>
      </c>
      <c r="E23" s="2" t="n">
        <v>8</v>
      </c>
      <c r="F23" s="2" t="n">
        <v>-1</v>
      </c>
      <c r="G23" s="2" t="n">
        <v>3</v>
      </c>
      <c r="H23" s="2" t="n">
        <v>11</v>
      </c>
      <c r="I23" s="2" t="inlineStr">
        <is>
          <t>72.7%</t>
        </is>
      </c>
      <c r="J23" s="3" t="inlineStr">
        <is>
          <t>Gorgi Krstev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Гоце Талевски</t>
        </is>
      </c>
      <c r="D24" s="2" t="n">
        <v>8</v>
      </c>
      <c r="E24" s="2" t="n">
        <v>8</v>
      </c>
      <c r="F24" s="2" t="n">
        <v>0</v>
      </c>
      <c r="G24" s="2" t="n">
        <v>3</v>
      </c>
      <c r="H24" s="2" t="n">
        <v>11</v>
      </c>
      <c r="I24" s="2" t="inlineStr">
        <is>
          <t>72.7%</t>
        </is>
      </c>
      <c r="J24" s="3" t="inlineStr">
        <is>
          <t>Goce Talevski</t>
        </is>
      </c>
    </row>
    <row r="25">
      <c r="A25" s="2" t="n">
        <v>24</v>
      </c>
      <c r="B25" s="2" t="inlineStr">
        <is>
          <t>IV</t>
        </is>
      </c>
      <c r="C25" s="3" t="inlineStr">
        <is>
          <t>Кристина Јаневска</t>
        </is>
      </c>
      <c r="D25" s="2" t="n">
        <v>7</v>
      </c>
      <c r="E25" s="2" t="n">
        <v>8</v>
      </c>
      <c r="F25" s="2" t="n">
        <v>1</v>
      </c>
      <c r="G25" s="2" t="n">
        <v>4</v>
      </c>
      <c r="H25" s="2" t="n">
        <v>12</v>
      </c>
      <c r="I25" s="2" t="inlineStr">
        <is>
          <t>66.7%</t>
        </is>
      </c>
      <c r="J25" s="3" t="inlineStr">
        <is>
          <t>Kristina Direktor Janevska</t>
        </is>
      </c>
    </row>
    <row r="26">
      <c r="A26" s="2" t="n">
        <v>25</v>
      </c>
      <c r="B26" s="2" t="inlineStr">
        <is>
          <t>I</t>
        </is>
      </c>
      <c r="C26" s="3" t="inlineStr">
        <is>
          <t>Кристина Николовска</t>
        </is>
      </c>
      <c r="D26" s="2" t="n">
        <v>3</v>
      </c>
      <c r="E26" s="2" t="n">
        <v>8</v>
      </c>
      <c r="F26" s="2" t="n">
        <v>5</v>
      </c>
      <c r="G26" s="2" t="n">
        <v>11</v>
      </c>
      <c r="H26" s="2" t="n">
        <v>19</v>
      </c>
      <c r="I26" s="2" t="inlineStr">
        <is>
          <t>42.1%</t>
        </is>
      </c>
      <c r="J26" s="3" t="inlineStr">
        <is>
          <t>KrisTina Nikolovska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Милка Јовевска</t>
        </is>
      </c>
      <c r="D27" s="2" t="n">
        <v>2</v>
      </c>
      <c r="E27" s="2" t="n">
        <v>7</v>
      </c>
      <c r="F27" s="2" t="n">
        <v>5</v>
      </c>
      <c r="G27" s="2" t="n">
        <v>1</v>
      </c>
      <c r="H27" s="2" t="n">
        <v>8</v>
      </c>
      <c r="I27" s="2" t="inlineStr">
        <is>
          <t>87.5%</t>
        </is>
      </c>
      <c r="J27" s="3" t="inlineStr">
        <is>
          <t>Milka Jovevska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Ѓокески Филип</t>
        </is>
      </c>
      <c r="D28" s="2" t="n">
        <v>7</v>
      </c>
      <c r="E28" s="2" t="n">
        <v>7</v>
      </c>
      <c r="F28" s="2" t="n">
        <v>0</v>
      </c>
      <c r="G28" s="2" t="n">
        <v>4</v>
      </c>
      <c r="H28" s="2" t="n">
        <v>11</v>
      </c>
      <c r="I28" s="2" t="inlineStr">
        <is>
          <t>63.6%</t>
        </is>
      </c>
      <c r="J28" s="3" t="inlineStr">
        <is>
          <t>GJokeski Filip</t>
        </is>
      </c>
    </row>
    <row r="29">
      <c r="A29" s="2" t="n">
        <v>28</v>
      </c>
      <c r="B29" s="2" t="inlineStr">
        <is>
          <t>I</t>
        </is>
      </c>
      <c r="C29" s="3" t="inlineStr">
        <is>
          <t>Lara Durnev</t>
        </is>
      </c>
      <c r="D29" s="2" t="n">
        <v>1</v>
      </c>
      <c r="E29" s="2" t="n">
        <v>7</v>
      </c>
      <c r="F29" s="2" t="n">
        <v>6</v>
      </c>
      <c r="G29" s="2" t="n">
        <v>5</v>
      </c>
      <c r="H29" s="2" t="n">
        <v>12</v>
      </c>
      <c r="I29" s="2" t="inlineStr">
        <is>
          <t>58.3%</t>
        </is>
      </c>
      <c r="J29" s="3" t="inlineStr">
        <is>
          <t>Lara Durnev</t>
        </is>
      </c>
    </row>
    <row r="30">
      <c r="A30" s="2" t="n">
        <v>29</v>
      </c>
      <c r="B30" s="2" t="inlineStr">
        <is>
          <t>III</t>
        </is>
      </c>
      <c r="C30" s="3" t="inlineStr">
        <is>
          <t>Гордана Цветковска</t>
        </is>
      </c>
      <c r="D30" s="2" t="n">
        <v>6</v>
      </c>
      <c r="E30" s="2" t="n">
        <v>7</v>
      </c>
      <c r="F30" s="2" t="n">
        <v>1</v>
      </c>
      <c r="G30" s="2" t="n">
        <v>5</v>
      </c>
      <c r="H30" s="2" t="n">
        <v>12</v>
      </c>
      <c r="I30" s="2" t="inlineStr">
        <is>
          <t>58.3%</t>
        </is>
      </c>
      <c r="J30" s="3" t="inlineStr">
        <is>
          <t>Gordana Cvetkovska OK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4</v>
      </c>
      <c r="E31" s="2" t="n">
        <v>7</v>
      </c>
      <c r="F31" s="2" t="n">
        <v>3</v>
      </c>
      <c r="G31" s="2" t="n">
        <v>5</v>
      </c>
      <c r="H31" s="2" t="n">
        <v>12</v>
      </c>
      <c r="I31" s="2" t="inlineStr">
        <is>
          <t>58.3%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III</t>
        </is>
      </c>
      <c r="C32" s="3" t="inlineStr">
        <is>
          <t>Vlatko Apostolovski</t>
        </is>
      </c>
      <c r="D32" s="2" t="n">
        <v>0</v>
      </c>
      <c r="E32" s="2" t="n">
        <v>7</v>
      </c>
      <c r="F32" s="2" t="n">
        <v>7</v>
      </c>
      <c r="G32" s="2" t="n">
        <v>6</v>
      </c>
      <c r="H32" s="2" t="n">
        <v>13</v>
      </c>
      <c r="I32" s="2" t="inlineStr">
        <is>
          <t>53.8%</t>
        </is>
      </c>
      <c r="J32" s="3" t="inlineStr">
        <is>
          <t>Vlatko Apostolovski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Darko Tishovski</t>
        </is>
      </c>
      <c r="D33" s="2" t="n">
        <v>6</v>
      </c>
      <c r="E33" s="2" t="n">
        <v>6</v>
      </c>
      <c r="F33" s="2" t="n">
        <v>0</v>
      </c>
      <c r="G33" s="2" t="n">
        <v>0</v>
      </c>
      <c r="H33" s="2" t="n">
        <v>6</v>
      </c>
      <c r="I33" s="2" t="inlineStr">
        <is>
          <t>100.0%</t>
        </is>
      </c>
      <c r="J33" s="3" t="inlineStr">
        <is>
          <t>Darko Tishovski</t>
        </is>
      </c>
    </row>
    <row r="34">
      <c r="A34" s="2" t="n">
        <v>33</v>
      </c>
      <c r="B34" s="2" t="inlineStr">
        <is>
          <t>II</t>
        </is>
      </c>
      <c r="C34" s="3" t="inlineStr">
        <is>
          <t>Mitko Angelkovski</t>
        </is>
      </c>
      <c r="D34" s="2" t="n">
        <v>2</v>
      </c>
      <c r="E34" s="2" t="n">
        <v>6</v>
      </c>
      <c r="F34" s="2" t="n">
        <v>4</v>
      </c>
      <c r="G34" s="2" t="n">
        <v>2</v>
      </c>
      <c r="H34" s="2" t="n">
        <v>8</v>
      </c>
      <c r="I34" s="2" t="inlineStr">
        <is>
          <t>75.0%</t>
        </is>
      </c>
      <c r="J34" s="3" t="inlineStr">
        <is>
          <t>Mitko Angelkovski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3</v>
      </c>
      <c r="E35" s="2" t="n">
        <v>6</v>
      </c>
      <c r="F35" s="2" t="n">
        <v>3</v>
      </c>
      <c r="G35" s="2" t="n">
        <v>2</v>
      </c>
      <c r="H35" s="2" t="n">
        <v>8</v>
      </c>
      <c r="I35" s="2" t="inlineStr">
        <is>
          <t>75.0%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III</t>
        </is>
      </c>
      <c r="C36" s="3" t="inlineStr">
        <is>
          <t>Олга Лазаревска</t>
        </is>
      </c>
      <c r="D36" s="2" t="n">
        <v>4</v>
      </c>
      <c r="E36" s="2" t="n">
        <v>6</v>
      </c>
      <c r="F36" s="2" t="n">
        <v>2</v>
      </c>
      <c r="G36" s="2" t="n">
        <v>4</v>
      </c>
      <c r="H36" s="2" t="n">
        <v>10</v>
      </c>
      <c r="I36" s="2" t="inlineStr">
        <is>
          <t>60.0%</t>
        </is>
      </c>
      <c r="J36" s="3" t="inlineStr">
        <is>
          <t>Olga Lazarevska</t>
        </is>
      </c>
    </row>
    <row r="37">
      <c r="A37" s="2" t="n">
        <v>36</v>
      </c>
      <c r="B37" s="2" t="inlineStr">
        <is>
          <t>III</t>
        </is>
      </c>
      <c r="C37" s="3" t="inlineStr">
        <is>
          <t>Горан Ташовски</t>
        </is>
      </c>
      <c r="D37" s="2" t="n">
        <v>7</v>
      </c>
      <c r="E37" s="2" t="n">
        <v>6</v>
      </c>
      <c r="F37" s="2" t="n">
        <v>-1</v>
      </c>
      <c r="G37" s="2" t="n">
        <v>5</v>
      </c>
      <c r="H37" s="2" t="n">
        <v>11</v>
      </c>
      <c r="I37" s="2" t="inlineStr">
        <is>
          <t>54.5%</t>
        </is>
      </c>
      <c r="J37" s="3" t="inlineStr">
        <is>
          <t>Горан Ташовски</t>
        </is>
      </c>
    </row>
    <row r="38">
      <c r="A38" s="2" t="n">
        <v>37</v>
      </c>
      <c r="B38" s="2" t="inlineStr">
        <is>
          <t>II</t>
        </is>
      </c>
      <c r="C38" s="3" t="inlineStr">
        <is>
          <t>Anita pavlovska</t>
        </is>
      </c>
      <c r="D38" s="2" t="n">
        <v>1</v>
      </c>
      <c r="E38" s="2" t="n">
        <v>6</v>
      </c>
      <c r="F38" s="2" t="n">
        <v>5</v>
      </c>
      <c r="G38" s="2" t="n">
        <v>6</v>
      </c>
      <c r="H38" s="2" t="n">
        <v>12</v>
      </c>
      <c r="I38" s="2" t="inlineStr">
        <is>
          <t>50.0%</t>
        </is>
      </c>
      <c r="J38" s="3" t="inlineStr">
        <is>
          <t>Anita pavlovska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1</v>
      </c>
      <c r="E39" s="2" t="n">
        <v>6</v>
      </c>
      <c r="F39" s="2" t="n">
        <v>5</v>
      </c>
      <c r="G39" s="2" t="n">
        <v>6</v>
      </c>
      <c r="H39" s="2" t="n">
        <v>12</v>
      </c>
      <c r="I39" s="2" t="inlineStr">
        <is>
          <t>50.0%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Damjan Blazevski</t>
        </is>
      </c>
      <c r="D40" s="2" t="n">
        <v>1</v>
      </c>
      <c r="E40" s="2" t="n">
        <v>5</v>
      </c>
      <c r="F40" s="2" t="n">
        <v>4</v>
      </c>
      <c r="G40" s="2" t="n">
        <v>0</v>
      </c>
      <c r="H40" s="2" t="n">
        <v>5</v>
      </c>
      <c r="I40" s="2" t="inlineStr">
        <is>
          <t>100.0%</t>
        </is>
      </c>
      <c r="J40" s="3" t="inlineStr">
        <is>
          <t>Damjan Blazevski</t>
        </is>
      </c>
    </row>
    <row r="41">
      <c r="A41" s="2" t="n">
        <v>40</v>
      </c>
      <c r="B41" s="2" t="inlineStr">
        <is>
          <t>III</t>
        </is>
      </c>
      <c r="C41" s="3" t="inlineStr">
        <is>
          <t>Biljana Ilickovik</t>
        </is>
      </c>
      <c r="D41" s="2" t="n">
        <v>4</v>
      </c>
      <c r="E41" s="2" t="n">
        <v>5</v>
      </c>
      <c r="F41" s="2" t="n">
        <v>1</v>
      </c>
      <c r="G41" s="2" t="n">
        <v>1</v>
      </c>
      <c r="H41" s="2" t="n">
        <v>6</v>
      </c>
      <c r="I41" s="2" t="inlineStr">
        <is>
          <t>83.3%</t>
        </is>
      </c>
      <c r="J41" s="3" t="inlineStr">
        <is>
          <t>Biljana Ilickovik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4</v>
      </c>
      <c r="E42" s="2" t="n">
        <v>5</v>
      </c>
      <c r="F42" s="2" t="n">
        <v>1</v>
      </c>
      <c r="G42" s="2" t="n">
        <v>1</v>
      </c>
      <c r="H42" s="2" t="n">
        <v>6</v>
      </c>
      <c r="I42" s="2" t="inlineStr">
        <is>
          <t>83.3%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IV</t>
        </is>
      </c>
      <c r="C43" s="3" t="inlineStr">
        <is>
          <t>Darko Dimitrov Erasmus</t>
        </is>
      </c>
      <c r="D43" s="2" t="n">
        <v>6</v>
      </c>
      <c r="E43" s="2" t="n">
        <v>5</v>
      </c>
      <c r="F43" s="2" t="n">
        <v>-1</v>
      </c>
      <c r="G43" s="2" t="n">
        <v>2</v>
      </c>
      <c r="H43" s="2" t="n">
        <v>7</v>
      </c>
      <c r="I43" s="2" t="inlineStr">
        <is>
          <t>71.4%</t>
        </is>
      </c>
      <c r="J43" s="3" t="inlineStr">
        <is>
          <t>Darko Dimitrov Erasmus</t>
        </is>
      </c>
    </row>
    <row r="44">
      <c r="A44" s="2" t="n">
        <v>43</v>
      </c>
      <c r="B44" s="2" t="inlineStr">
        <is>
          <t>I</t>
        </is>
      </c>
      <c r="C44" s="3" t="inlineStr">
        <is>
          <t>Благица Цветановска</t>
        </is>
      </c>
      <c r="D44" s="2" t="n">
        <v>0</v>
      </c>
      <c r="E44" s="2" t="n">
        <v>5</v>
      </c>
      <c r="F44" s="2" t="n">
        <v>5</v>
      </c>
      <c r="G44" s="2" t="n">
        <v>3</v>
      </c>
      <c r="H44" s="2" t="n">
        <v>8</v>
      </c>
      <c r="I44" s="2" t="inlineStr">
        <is>
          <t>62.5%</t>
        </is>
      </c>
      <c r="J44" s="3" t="inlineStr">
        <is>
          <t>Blagica Cvetanovska</t>
        </is>
      </c>
    </row>
    <row r="45">
      <c r="A45" s="2" t="n">
        <v>44</v>
      </c>
      <c r="B45" s="2" t="inlineStr">
        <is>
          <t>I</t>
        </is>
      </c>
      <c r="C45" s="3" t="inlineStr">
        <is>
          <t>Елена Божиновска</t>
        </is>
      </c>
      <c r="D45" s="2" t="n">
        <v>0</v>
      </c>
      <c r="E45" s="2" t="n">
        <v>5</v>
      </c>
      <c r="F45" s="2" t="n">
        <v>5</v>
      </c>
      <c r="G45" s="2" t="n">
        <v>5</v>
      </c>
      <c r="H45" s="2" t="n">
        <v>10</v>
      </c>
      <c r="I45" s="2" t="inlineStr">
        <is>
          <t>50.0%</t>
        </is>
      </c>
      <c r="J45" s="3" t="inlineStr">
        <is>
          <t>Elena Bozinovska</t>
        </is>
      </c>
    </row>
    <row r="46">
      <c r="A46" s="2" t="n">
        <v>45</v>
      </c>
      <c r="B46" s="2" t="inlineStr">
        <is>
          <t>II</t>
        </is>
      </c>
      <c r="C46" s="3" t="inlineStr">
        <is>
          <t>Сашо Атанасоски</t>
        </is>
      </c>
      <c r="D46" s="2" t="n">
        <v>6</v>
      </c>
      <c r="E46" s="2" t="n">
        <v>5</v>
      </c>
      <c r="F46" s="2" t="n">
        <v>-1</v>
      </c>
      <c r="G46" s="2" t="n">
        <v>5</v>
      </c>
      <c r="H46" s="2" t="n">
        <v>10</v>
      </c>
      <c r="I46" s="2" t="inlineStr">
        <is>
          <t>50.0%</t>
        </is>
      </c>
      <c r="J46" s="3" t="inlineStr">
        <is>
          <t>Saso Atanasoski HausM</t>
        </is>
      </c>
    </row>
    <row r="47">
      <c r="A47" s="2" t="n">
        <v>46</v>
      </c>
      <c r="B47" s="2" t="inlineStr">
        <is>
          <t>II</t>
        </is>
      </c>
      <c r="C47" s="3" t="inlineStr">
        <is>
          <t>Maja Ristevska Ipard</t>
        </is>
      </c>
      <c r="D47" s="2" t="n">
        <v>5</v>
      </c>
      <c r="E47" s="2" t="n">
        <v>5</v>
      </c>
      <c r="F47" s="2" t="n">
        <v>0</v>
      </c>
      <c r="G47" s="2" t="n">
        <v>13</v>
      </c>
      <c r="H47" s="2" t="n">
        <v>18</v>
      </c>
      <c r="I47" s="2" t="inlineStr">
        <is>
          <t>27.8%</t>
        </is>
      </c>
      <c r="J47" s="3" t="inlineStr">
        <is>
          <t>Maja Ristevska Ipard</t>
        </is>
      </c>
    </row>
    <row r="48">
      <c r="A48" s="2" t="n">
        <v>47</v>
      </c>
      <c r="B48" s="2" t="inlineStr">
        <is>
          <t>III</t>
        </is>
      </c>
      <c r="C48" s="3" t="inlineStr">
        <is>
          <t>Рајна Ѓорѓиева</t>
        </is>
      </c>
      <c r="D48" s="2" t="n">
        <v>0</v>
      </c>
      <c r="E48" s="2" t="n">
        <v>4</v>
      </c>
      <c r="F48" s="2" t="n">
        <v>4</v>
      </c>
      <c r="G48" s="2" t="n">
        <v>2</v>
      </c>
      <c r="H48" s="2" t="n">
        <v>6</v>
      </c>
      <c r="I48" s="2" t="inlineStr">
        <is>
          <t>66.7%</t>
        </is>
      </c>
      <c r="J48" s="3" t="inlineStr">
        <is>
          <t>Rajna Gjorgjieva</t>
        </is>
      </c>
    </row>
    <row r="49">
      <c r="A49" s="2" t="n">
        <v>48</v>
      </c>
      <c r="B49" s="2" t="inlineStr">
        <is>
          <t>II</t>
        </is>
      </c>
      <c r="C49" s="3" t="inlineStr">
        <is>
          <t>Angela dr mit</t>
        </is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7</v>
      </c>
      <c r="I49" s="2" t="inlineStr">
        <is>
          <t>57.1%</t>
        </is>
      </c>
      <c r="J49" s="3" t="inlineStr">
        <is>
          <t>Angela dr. Mit</t>
        </is>
      </c>
    </row>
    <row r="50">
      <c r="A50" s="2" t="n">
        <v>49</v>
      </c>
      <c r="B50" s="2" t="inlineStr">
        <is>
          <t>IV</t>
        </is>
      </c>
      <c r="C50" s="3" t="inlineStr">
        <is>
          <t>Slavica Ivanovska</t>
        </is>
      </c>
      <c r="D50" s="2" t="n">
        <v>1</v>
      </c>
      <c r="E50" s="2" t="n">
        <v>4</v>
      </c>
      <c r="F50" s="2" t="n">
        <v>3</v>
      </c>
      <c r="G50" s="2" t="n">
        <v>3</v>
      </c>
      <c r="H50" s="2" t="n">
        <v>7</v>
      </c>
      <c r="I50" s="2" t="inlineStr">
        <is>
          <t>57.1%</t>
        </is>
      </c>
      <c r="J50" s="3" t="inlineStr">
        <is>
          <t>Slavica Ivanovska</t>
        </is>
      </c>
    </row>
    <row r="51">
      <c r="A51" s="2" t="n">
        <v>50</v>
      </c>
      <c r="B51" s="2" t="inlineStr">
        <is>
          <t>IV</t>
        </is>
      </c>
      <c r="C51" s="3" t="inlineStr">
        <is>
          <t>Миле Хаас</t>
        </is>
      </c>
      <c r="D51" s="2" t="n">
        <v>4</v>
      </c>
      <c r="E51" s="2" t="n">
        <v>3</v>
      </c>
      <c r="F51" s="2" t="n">
        <v>-1</v>
      </c>
      <c r="G51" s="2" t="n">
        <v>2</v>
      </c>
      <c r="H51" s="2" t="n">
        <v>5</v>
      </c>
      <c r="I51" s="2" t="inlineStr">
        <is>
          <t>60.0%</t>
        </is>
      </c>
      <c r="J51" s="3" t="inlineStr">
        <is>
          <t>Mile Haas MK Nikola Rusinski</t>
        </is>
      </c>
    </row>
    <row r="52">
      <c r="A52" s="2" t="n">
        <v>51</v>
      </c>
      <c r="B52" s="2" t="inlineStr">
        <is>
          <t>I</t>
        </is>
      </c>
      <c r="C52" s="3" t="inlineStr">
        <is>
          <t>Andrej Glisic</t>
        </is>
      </c>
      <c r="D52" s="2" t="n">
        <v>1</v>
      </c>
      <c r="E52" s="2" t="n">
        <v>3</v>
      </c>
      <c r="F52" s="2" t="n">
        <v>2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GLISIC Andrej</t>
        </is>
      </c>
    </row>
    <row r="53">
      <c r="A53" s="2" t="n">
        <v>52</v>
      </c>
      <c r="B53" s="2" t="inlineStr">
        <is>
          <t>I</t>
        </is>
      </c>
      <c r="C53" s="3" t="inlineStr">
        <is>
          <t>Andrijan Andrijan</t>
        </is>
      </c>
      <c r="D53" s="2" t="n">
        <v>3</v>
      </c>
      <c r="E53" s="2" t="n">
        <v>3</v>
      </c>
      <c r="F53" s="2" t="n">
        <v>0</v>
      </c>
      <c r="G53" s="2" t="n">
        <v>7</v>
      </c>
      <c r="H53" s="2" t="n">
        <v>10</v>
      </c>
      <c r="I53" s="2" t="inlineStr">
        <is>
          <t>30.0%</t>
        </is>
      </c>
      <c r="J53" s="3" t="inlineStr">
        <is>
          <t>Andrijan Andrijan</t>
        </is>
      </c>
    </row>
    <row r="54">
      <c r="A54" s="2" t="n">
        <v>53</v>
      </c>
      <c r="B54" s="2" t="inlineStr">
        <is>
          <t>II</t>
        </is>
      </c>
      <c r="C54" s="3" t="inlineStr">
        <is>
          <t>Адријана Јакимовска Панчевска</t>
        </is>
      </c>
      <c r="D54" s="2" t="n">
        <v>9</v>
      </c>
      <c r="E54" s="2" t="n">
        <v>3</v>
      </c>
      <c r="F54" s="2" t="n">
        <v>-6</v>
      </c>
      <c r="G54" s="2" t="n">
        <v>8</v>
      </c>
      <c r="H54" s="2" t="n">
        <v>11</v>
      </c>
      <c r="I54" s="2" t="inlineStr">
        <is>
          <t>27.3%</t>
        </is>
      </c>
      <c r="J54" s="3" t="inlineStr">
        <is>
          <t>Adrijana Pancevska</t>
        </is>
      </c>
    </row>
    <row r="55">
      <c r="A55" s="2" t="n">
        <v>54</v>
      </c>
      <c r="B55" s="2" t="inlineStr">
        <is>
          <t>I</t>
        </is>
      </c>
      <c r="C55" s="3" t="inlineStr">
        <is>
          <t>Boro TFT</t>
        </is>
      </c>
      <c r="D55" s="2" t="n">
        <v>1</v>
      </c>
      <c r="E55" s="2" t="n">
        <v>3</v>
      </c>
      <c r="F55" s="2" t="n">
        <v>2</v>
      </c>
      <c r="G55" s="2" t="n">
        <v>16</v>
      </c>
      <c r="H55" s="2" t="n">
        <v>19</v>
      </c>
      <c r="I55" s="2" t="inlineStr">
        <is>
          <t>15.8%</t>
        </is>
      </c>
      <c r="J55" s="3" t="inlineStr">
        <is>
          <t>Boro TFT</t>
        </is>
      </c>
    </row>
    <row r="56">
      <c r="A56" s="2" t="n">
        <v>55</v>
      </c>
      <c r="B56" s="2" t="inlineStr">
        <is>
          <t>IV</t>
        </is>
      </c>
      <c r="C56" s="3" t="inlineStr">
        <is>
          <t>Bojana Kacarova</t>
        </is>
      </c>
      <c r="D56" s="2" t="n">
        <v>2</v>
      </c>
      <c r="E56" s="2" t="n">
        <v>2</v>
      </c>
      <c r="F56" s="2" t="n">
        <v>0</v>
      </c>
      <c r="G56" s="2" t="n">
        <v>1</v>
      </c>
      <c r="H56" s="2" t="n">
        <v>3</v>
      </c>
      <c r="I56" s="2" t="inlineStr">
        <is>
          <t>66.7%</t>
        </is>
      </c>
      <c r="J56" s="3" t="inlineStr">
        <is>
          <t>Bojana Kacarova</t>
        </is>
      </c>
    </row>
    <row r="57">
      <c r="A57" s="2" t="n">
        <v>56</v>
      </c>
      <c r="B57" s="2" t="inlineStr">
        <is>
          <t>II</t>
        </is>
      </c>
      <c r="C57" s="3" t="inlineStr">
        <is>
          <t>Dimitar Terziev</t>
        </is>
      </c>
      <c r="D57" s="2" t="n">
        <v>1</v>
      </c>
      <c r="E57" s="2" t="n">
        <v>2</v>
      </c>
      <c r="F57" s="2" t="n">
        <v>1</v>
      </c>
      <c r="G57" s="2" t="n">
        <v>2</v>
      </c>
      <c r="H57" s="2" t="n">
        <v>4</v>
      </c>
      <c r="I57" s="2" t="inlineStr">
        <is>
          <t>50.0%</t>
        </is>
      </c>
      <c r="J57" s="3" t="inlineStr">
        <is>
          <t>dimitar terziev</t>
        </is>
      </c>
    </row>
    <row r="58">
      <c r="A58" s="2" t="n">
        <v>57</v>
      </c>
      <c r="B58" s="2" t="inlineStr">
        <is>
          <t>I</t>
        </is>
      </c>
      <c r="C58" s="3" t="inlineStr">
        <is>
          <t>Mihail Jordanov</t>
        </is>
      </c>
      <c r="D58" s="2" t="n">
        <v>0</v>
      </c>
      <c r="E58" s="2" t="n">
        <v>2</v>
      </c>
      <c r="F58" s="2" t="n">
        <v>2</v>
      </c>
      <c r="G58" s="2" t="n">
        <v>3</v>
      </c>
      <c r="H58" s="2" t="n">
        <v>5</v>
      </c>
      <c r="I58" s="2" t="inlineStr">
        <is>
          <t>40.0%</t>
        </is>
      </c>
      <c r="J58" s="3" t="inlineStr">
        <is>
          <t>Mihail jordanov</t>
        </is>
      </c>
    </row>
    <row r="59">
      <c r="A59" s="2" t="n">
        <v>58</v>
      </c>
      <c r="B59" s="2" t="inlineStr">
        <is>
          <t>II</t>
        </is>
      </c>
      <c r="C59" s="3" t="inlineStr">
        <is>
          <t>Олгица Стојановска</t>
        </is>
      </c>
      <c r="D59" s="2" t="n">
        <v>0</v>
      </c>
      <c r="E59" s="2" t="n">
        <v>2</v>
      </c>
      <c r="F59" s="2" t="n">
        <v>2</v>
      </c>
      <c r="G59" s="2" t="n">
        <v>4</v>
      </c>
      <c r="H59" s="2" t="n">
        <v>6</v>
      </c>
      <c r="I59" s="2" t="inlineStr">
        <is>
          <t>33.3%</t>
        </is>
      </c>
      <c r="J59" s="3" t="inlineStr">
        <is>
          <t>Olgica Stojanoska</t>
        </is>
      </c>
    </row>
    <row r="60">
      <c r="A60" s="2" t="n">
        <v>59</v>
      </c>
      <c r="B60" s="2" t="inlineStr">
        <is>
          <t>II</t>
        </is>
      </c>
      <c r="C60" s="3" t="inlineStr">
        <is>
          <t>Beti Zhivadinovik</t>
        </is>
      </c>
      <c r="D60" s="2" t="n">
        <v>6</v>
      </c>
      <c r="E60" s="2" t="n">
        <v>2</v>
      </c>
      <c r="F60" s="2" t="n">
        <v>-4</v>
      </c>
      <c r="G60" s="2" t="n">
        <v>9</v>
      </c>
      <c r="H60" s="2" t="n">
        <v>11</v>
      </c>
      <c r="I60" s="2" t="inlineStr">
        <is>
          <t>18.2%</t>
        </is>
      </c>
      <c r="J60" s="3" t="inlineStr">
        <is>
          <t>Beti Zhivadinovik</t>
        </is>
      </c>
    </row>
    <row r="61">
      <c r="A61" s="2" t="n">
        <v>60</v>
      </c>
      <c r="B61" s="2" t="inlineStr">
        <is>
          <t>I</t>
        </is>
      </c>
      <c r="C61" s="3" t="inlineStr">
        <is>
          <t>Elena Stanisheva</t>
        </is>
      </c>
      <c r="D61" s="2" t="n">
        <v>1</v>
      </c>
      <c r="E61" s="2" t="n">
        <v>2</v>
      </c>
      <c r="F61" s="2" t="n">
        <v>1</v>
      </c>
      <c r="G61" s="2" t="n">
        <v>10</v>
      </c>
      <c r="H61" s="2" t="n">
        <v>12</v>
      </c>
      <c r="I61" s="2" t="inlineStr">
        <is>
          <t>16.7%</t>
        </is>
      </c>
      <c r="J61" s="3" t="inlineStr">
        <is>
          <t>Elena Stanisheva</t>
        </is>
      </c>
    </row>
    <row r="62">
      <c r="A62" s="2" t="n">
        <v>61</v>
      </c>
      <c r="B62" s="2" t="inlineStr">
        <is>
          <t>I</t>
        </is>
      </c>
      <c r="C62" s="3" t="inlineStr">
        <is>
          <t>Илина Шандуловска (Владимир)</t>
        </is>
      </c>
      <c r="D62" s="2" t="n">
        <v>5</v>
      </c>
      <c r="E62" s="2" t="n">
        <v>2</v>
      </c>
      <c r="F62" s="2" t="n">
        <v>-3</v>
      </c>
      <c r="G62" s="2" t="n">
        <v>12</v>
      </c>
      <c r="H62" s="2" t="n">
        <v>14</v>
      </c>
      <c r="I62" s="2" t="inlineStr">
        <is>
          <t>14.3%</t>
        </is>
      </c>
      <c r="J62" s="3" t="inlineStr">
        <is>
          <t>Ilina Shandulovska vladimir</t>
        </is>
      </c>
    </row>
    <row r="63">
      <c r="A63" s="2" t="n">
        <v>62</v>
      </c>
      <c r="B63" s="2" t="inlineStr">
        <is>
          <t>II</t>
        </is>
      </c>
      <c r="C63" s="3" t="inlineStr">
        <is>
          <t>Дејан Стоев</t>
        </is>
      </c>
      <c r="D63" s="2" t="n">
        <v>2</v>
      </c>
      <c r="E63" s="2" t="n">
        <v>2</v>
      </c>
      <c r="F63" s="2" t="n">
        <v>0</v>
      </c>
      <c r="G63" s="2" t="n">
        <v>13</v>
      </c>
      <c r="H63" s="2" t="n">
        <v>15</v>
      </c>
      <c r="I63" s="2" t="inlineStr">
        <is>
          <t>13.3%</t>
        </is>
      </c>
      <c r="J63" s="3" t="inlineStr">
        <is>
          <t>Dejan Stoev</t>
        </is>
      </c>
    </row>
    <row r="64">
      <c r="A64" s="2" t="n">
        <v>63</v>
      </c>
      <c r="B64" s="2" t="inlineStr">
        <is>
          <t>I</t>
        </is>
      </c>
      <c r="C64" s="3" t="inlineStr">
        <is>
          <t>Magdalena Janachkova</t>
        </is>
      </c>
      <c r="D64" s="2" t="n">
        <v>0</v>
      </c>
      <c r="E64" s="2" t="n">
        <v>2</v>
      </c>
      <c r="F64" s="2" t="n">
        <v>2</v>
      </c>
      <c r="G64" s="2" t="n">
        <v>14</v>
      </c>
      <c r="H64" s="2" t="n">
        <v>16</v>
      </c>
      <c r="I64" s="2" t="inlineStr">
        <is>
          <t>12.5%</t>
        </is>
      </c>
      <c r="J64" s="3" t="inlineStr">
        <is>
          <t>Magdalena Janachkova</t>
        </is>
      </c>
    </row>
    <row r="65">
      <c r="A65" s="2" t="n">
        <v>64</v>
      </c>
      <c r="B65" s="2" t="inlineStr">
        <is>
          <t>II</t>
        </is>
      </c>
      <c r="C65" s="3" t="inlineStr">
        <is>
          <t>Petar Miljkovikj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Petar Miljkovikj</t>
        </is>
      </c>
    </row>
    <row r="66">
      <c r="A66" s="2" t="n">
        <v>65</v>
      </c>
      <c r="B66" s="2" t="inlineStr">
        <is>
          <t>II</t>
        </is>
      </c>
      <c r="C66" s="3" t="inlineStr">
        <is>
          <t>Горан Јанев</t>
        </is>
      </c>
      <c r="D66" s="2" t="n">
        <v>1</v>
      </c>
      <c r="E66" s="2" t="n">
        <v>1</v>
      </c>
      <c r="F66" s="2" t="n">
        <v>0</v>
      </c>
      <c r="G66" s="2" t="n">
        <v>5</v>
      </c>
      <c r="H66" s="2" t="n">
        <v>6</v>
      </c>
      <c r="I66" s="2" t="inlineStr">
        <is>
          <t>16.7%</t>
        </is>
      </c>
      <c r="J66" s="3" t="inlineStr">
        <is>
          <t>Горан Јанев</t>
        </is>
      </c>
    </row>
    <row r="67">
      <c r="A67" s="2" t="n">
        <v>66</v>
      </c>
      <c r="B67" s="2" t="inlineStr">
        <is>
          <t>I</t>
        </is>
      </c>
      <c r="C67" s="3" t="inlineStr">
        <is>
          <t>Емилија Колева Илиевска</t>
        </is>
      </c>
      <c r="D67" s="2" t="n">
        <v>2</v>
      </c>
      <c r="E67" s="2" t="n">
        <v>1</v>
      </c>
      <c r="F67" s="2" t="n">
        <v>-1</v>
      </c>
      <c r="G67" s="2" t="n">
        <v>7</v>
      </c>
      <c r="H67" s="2" t="n">
        <v>8</v>
      </c>
      <c r="I67" s="2" t="inlineStr">
        <is>
          <t>12.5%</t>
        </is>
      </c>
      <c r="J67" s="3" t="inlineStr">
        <is>
          <t>Emilija Koleva Ilievska</t>
        </is>
      </c>
    </row>
    <row r="68">
      <c r="A68" s="2" t="n">
        <v>67</v>
      </c>
      <c r="B68" s="2" t="inlineStr">
        <is>
          <t>I</t>
        </is>
      </c>
      <c r="C68" s="3" t="inlineStr">
        <is>
          <t>Dali Mladenovska</t>
        </is>
      </c>
      <c r="D68" s="2" t="n">
        <v>1</v>
      </c>
      <c r="E68" s="2" t="n">
        <v>1</v>
      </c>
      <c r="F68" s="2" t="n">
        <v>0</v>
      </c>
      <c r="G68" s="2" t="n">
        <v>8</v>
      </c>
      <c r="H68" s="2" t="n">
        <v>9</v>
      </c>
      <c r="I68" s="2" t="inlineStr">
        <is>
          <t>11.1%</t>
        </is>
      </c>
      <c r="J68" s="3" t="inlineStr">
        <is>
          <t>Dali Mladenovska</t>
        </is>
      </c>
    </row>
    <row r="69">
      <c r="A69" s="2" t="n">
        <v>68</v>
      </c>
      <c r="B69" s="2" t="inlineStr">
        <is>
          <t>II</t>
        </is>
      </c>
      <c r="C69" s="3" t="inlineStr">
        <is>
          <t>Nadica Mladenova</t>
        </is>
      </c>
      <c r="D69" s="2" t="n">
        <v>3</v>
      </c>
      <c r="E69" s="2" t="n">
        <v>1</v>
      </c>
      <c r="F69" s="2" t="n">
        <v>-2</v>
      </c>
      <c r="G69" s="2" t="n">
        <v>9</v>
      </c>
      <c r="H69" s="2" t="n">
        <v>10</v>
      </c>
      <c r="I69" s="2" t="inlineStr">
        <is>
          <t>10.0%</t>
        </is>
      </c>
      <c r="J69" s="3" t="inlineStr">
        <is>
          <t>Nadica</t>
        </is>
      </c>
    </row>
    <row r="70">
      <c r="A70" s="2" t="n">
        <v>69</v>
      </c>
      <c r="B70" s="2" t="inlineStr">
        <is>
          <t>I</t>
        </is>
      </c>
      <c r="C70" s="3" t="inlineStr">
        <is>
          <t>Silvana Perevska</t>
        </is>
      </c>
      <c r="D70" s="2" t="n">
        <v>0</v>
      </c>
      <c r="E70" s="2" t="n">
        <v>1</v>
      </c>
      <c r="F70" s="2" t="n">
        <v>1</v>
      </c>
      <c r="G70" s="2" t="n">
        <v>11</v>
      </c>
      <c r="H70" s="2" t="n">
        <v>12</v>
      </c>
      <c r="I70" s="2" t="inlineStr">
        <is>
          <t>8.3%</t>
        </is>
      </c>
      <c r="J70" s="3" t="inlineStr">
        <is>
          <t>Silvana Petrevska Socijalen koordinator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Делова</t>
        </is>
      </c>
      <c r="D71" s="2" t="n">
        <v>0</v>
      </c>
      <c r="E71" s="2" t="n">
        <v>1</v>
      </c>
      <c r="F71" s="2" t="n">
        <v>1</v>
      </c>
      <c r="G71" s="2" t="n">
        <v>16</v>
      </c>
      <c r="H71" s="2" t="n">
        <v>17</v>
      </c>
      <c r="I71" s="2" t="inlineStr">
        <is>
          <t>5.9%</t>
        </is>
      </c>
      <c r="J71" s="3" t="inlineStr">
        <is>
          <t>Елена Делова</t>
        </is>
      </c>
    </row>
    <row r="72">
      <c r="A72" s="2" t="n">
        <v>71</v>
      </c>
      <c r="B72" s="2" t="inlineStr">
        <is>
          <t>II</t>
        </is>
      </c>
      <c r="C72" s="3" t="inlineStr">
        <is>
          <t>Darko N. Petrovski</t>
        </is>
      </c>
      <c r="D72" s="2" t="n">
        <v>2</v>
      </c>
      <c r="E72" s="2" t="n">
        <v>0</v>
      </c>
      <c r="F72" s="2" t="n">
        <v>-2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darkonpetrovski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Катерина Аврамовска Марковиќ</t>
        </is>
      </c>
      <c r="D73" s="2" t="n">
        <v>2</v>
      </c>
      <c r="E73" s="2" t="n">
        <v>0</v>
      </c>
      <c r="F73" s="2" t="n">
        <v>-2</v>
      </c>
      <c r="G73" s="2" t="n">
        <v>11</v>
      </c>
      <c r="H73" s="2" t="n">
        <v>11</v>
      </c>
      <c r="I73" s="2" t="inlineStr">
        <is>
          <t>0.0%</t>
        </is>
      </c>
      <c r="J73" s="3" t="inlineStr">
        <is>
          <t>Katerina Avramovska Markovic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Симона Ангеловска</t>
        </is>
      </c>
      <c r="D75" s="2" t="n">
        <v>2</v>
      </c>
      <c r="E75" s="2" t="n">
        <v>0</v>
      </c>
      <c r="F75" s="2" t="n">
        <v>-2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Angelovska Sobranie Obezbeduva</t>
        </is>
      </c>
    </row>
    <row r="76">
      <c r="A76" s="2" t="n">
        <v>75</v>
      </c>
      <c r="B76" s="2" t="inlineStr">
        <is>
          <t>I</t>
        </is>
      </c>
      <c r="C76" s="3" t="inlineStr">
        <is>
          <t>Daniela Mihajlovska UZ</t>
        </is>
      </c>
      <c r="D76" s="2" t="n">
        <v>3</v>
      </c>
      <c r="E76" s="2" t="n">
        <v>0</v>
      </c>
      <c r="F76" s="2" t="n">
        <v>-3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Daniela Mihajlovska UZ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54.6%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24</v>
      </c>
      <c r="G2" s="2" t="n">
        <v>2</v>
      </c>
      <c r="H2" s="2" t="inlineStr">
        <is>
          <t>92.3%</t>
        </is>
      </c>
      <c r="I2" s="2" t="inlineStr">
        <is>
          <t>🟢 Натфрлил (+10.1%)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18.2</v>
      </c>
      <c r="E3" s="2" t="inlineStr">
        <is>
          <t>67.6%</t>
        </is>
      </c>
      <c r="F3" s="2" t="n">
        <v>21</v>
      </c>
      <c r="G3" s="2" t="n">
        <v>6</v>
      </c>
      <c r="H3" s="2" t="inlineStr">
        <is>
          <t>77.8%</t>
        </is>
      </c>
      <c r="I3" s="2" t="inlineStr">
        <is>
          <t>🟢 Натфрлил (+10.2%)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13.3</v>
      </c>
      <c r="E4" s="2" t="inlineStr">
        <is>
          <t>74.0%</t>
        </is>
      </c>
      <c r="F4" s="2" t="n">
        <v>15</v>
      </c>
      <c r="G4" s="2" t="n">
        <v>3</v>
      </c>
      <c r="H4" s="2" t="inlineStr">
        <is>
          <t>83.3%</t>
        </is>
      </c>
      <c r="I4" s="2" t="inlineStr">
        <is>
          <t>⚪ Стандардно (+9.3%)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85.8%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(+6.5%)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10.8</v>
      </c>
      <c r="E6" s="2" t="inlineStr">
        <is>
          <t>83.1%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(+16.9%)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86.9%</t>
        </is>
      </c>
      <c r="F7" s="2" t="n">
        <v>9</v>
      </c>
      <c r="G7" s="2" t="n">
        <v>2</v>
      </c>
      <c r="H7" s="2" t="inlineStr">
        <is>
          <t>81.8%</t>
        </is>
      </c>
      <c r="I7" s="2" t="inlineStr">
        <is>
          <t>⚪ Стандардно (-5.1%)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79.3%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8.4</v>
      </c>
      <c r="E9" s="2" t="inlineStr">
        <is>
          <t>76.0%</t>
        </is>
      </c>
      <c r="F9" s="2" t="n">
        <v>11</v>
      </c>
      <c r="G9" s="2" t="n">
        <v>0</v>
      </c>
      <c r="H9" s="2" t="inlineStr">
        <is>
          <t>100.0%</t>
        </is>
      </c>
      <c r="I9" s="2" t="inlineStr">
        <is>
          <t>🟢 Натфрлил (+24.0%)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69.7%</t>
        </is>
      </c>
      <c r="F10" s="2" t="n">
        <v>8</v>
      </c>
      <c r="G10" s="2" t="n">
        <v>4</v>
      </c>
      <c r="H10" s="2" t="inlineStr">
        <is>
          <t>66.7%</t>
        </is>
      </c>
      <c r="I10" s="2" t="inlineStr">
        <is>
          <t>⚪ Стандардно (-3.0%)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Елена Домика</t>
        </is>
      </c>
      <c r="C11" s="2" t="n">
        <v>12</v>
      </c>
      <c r="D11" s="2" t="n">
        <v>8.199999999999999</v>
      </c>
      <c r="E11" s="2" t="inlineStr">
        <is>
          <t>68.3%</t>
        </is>
      </c>
      <c r="F11" s="2" t="n">
        <v>11</v>
      </c>
      <c r="G11" s="2" t="n">
        <v>1</v>
      </c>
      <c r="H11" s="2" t="inlineStr">
        <is>
          <t>91.7%</t>
        </is>
      </c>
      <c r="I11" s="2" t="inlineStr">
        <is>
          <t>🟢 Натфрлил (+23.4%)</t>
        </is>
      </c>
      <c r="J11" s="3" t="inlineStr">
        <is>
          <t>Domika Elena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9</v>
      </c>
      <c r="G12" s="2" t="n">
        <v>1</v>
      </c>
      <c r="H12" s="2" t="inlineStr">
        <is>
          <t>90.0%</t>
        </is>
      </c>
      <c r="I12" s="2" t="inlineStr">
        <is>
          <t>🟢 Натфрлил (+10.0%)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Gorgi Krstev</t>
        </is>
      </c>
      <c r="C13" s="2" t="n">
        <v>11</v>
      </c>
      <c r="D13" s="2" t="n">
        <v>7.9</v>
      </c>
      <c r="E13" s="2" t="inlineStr">
        <is>
          <t>71.7%</t>
        </is>
      </c>
      <c r="F13" s="2" t="n">
        <v>8</v>
      </c>
      <c r="G13" s="2" t="n">
        <v>3</v>
      </c>
      <c r="H13" s="2" t="inlineStr">
        <is>
          <t>72.7%</t>
        </is>
      </c>
      <c r="I13" s="2" t="inlineStr">
        <is>
          <t>⚪ Стандардно (+1.0%)</t>
        </is>
      </c>
      <c r="J13" s="3" t="inlineStr">
        <is>
          <t>Gorgi Krstev</t>
        </is>
      </c>
    </row>
    <row r="14">
      <c r="A14" s="2" t="n">
        <v>13</v>
      </c>
      <c r="B14" s="3" t="inlineStr">
        <is>
          <t>Spiro Nedelkovski</t>
        </is>
      </c>
      <c r="C14" s="2" t="n">
        <v>10</v>
      </c>
      <c r="D14" s="2" t="n">
        <v>7.8</v>
      </c>
      <c r="E14" s="2" t="inlineStr">
        <is>
          <t>78.2%</t>
        </is>
      </c>
      <c r="F14" s="2" t="n">
        <v>8</v>
      </c>
      <c r="G14" s="2" t="n">
        <v>2</v>
      </c>
      <c r="H14" s="2" t="inlineStr">
        <is>
          <t>80.0%</t>
        </is>
      </c>
      <c r="I14" s="2" t="inlineStr">
        <is>
          <t>⚪ Стандардно (+1.8%)</t>
        </is>
      </c>
      <c r="J14" s="3" t="inlineStr">
        <is>
          <t>Spiro Nedelkovski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</v>
      </c>
      <c r="E15" s="2" t="inlineStr">
        <is>
          <t>77.8%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(+22.2%)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65.2%</t>
        </is>
      </c>
      <c r="F16" s="2" t="n">
        <v>8</v>
      </c>
      <c r="G16" s="2" t="n">
        <v>2</v>
      </c>
      <c r="H16" s="2" t="inlineStr">
        <is>
          <t>80.0%</t>
        </is>
      </c>
      <c r="I16" s="2" t="inlineStr">
        <is>
          <t>🟢 Натфрлил (+14.8%)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66.2%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(+33.8%)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72.7%</t>
        </is>
      </c>
      <c r="F19" s="2" t="n">
        <v>7</v>
      </c>
      <c r="G19" s="2" t="n">
        <v>1</v>
      </c>
      <c r="H19" s="2" t="inlineStr">
        <is>
          <t>87.5%</t>
        </is>
      </c>
      <c r="I19" s="2" t="inlineStr">
        <is>
          <t>🟢 Натфрлил (+14.8%)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71.0%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(+4.0%)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5.5</v>
      </c>
      <c r="E21" s="2" t="inlineStr">
        <is>
          <t>78.3%</t>
        </is>
      </c>
      <c r="F21" s="2" t="n">
        <v>5</v>
      </c>
      <c r="G21" s="2" t="n">
        <v>2</v>
      </c>
      <c r="H21" s="2" t="inlineStr">
        <is>
          <t>71.4%</t>
        </is>
      </c>
      <c r="I21" s="2" t="inlineStr">
        <is>
          <t>⚪ Стандардно (-6.9%)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Анита Филева</t>
        </is>
      </c>
      <c r="C22" s="2" t="n">
        <v>6</v>
      </c>
      <c r="D22" s="2" t="n">
        <v>4.6</v>
      </c>
      <c r="E22" s="2" t="inlineStr">
        <is>
          <t>76.7%</t>
        </is>
      </c>
      <c r="F22" s="2" t="n">
        <v>5</v>
      </c>
      <c r="G22" s="2" t="n">
        <v>1</v>
      </c>
      <c r="H22" s="2" t="inlineStr">
        <is>
          <t>83.3%</t>
        </is>
      </c>
      <c r="I22" s="2" t="inlineStr">
        <is>
          <t>⚪ Стандардно (+6.6%)</t>
        </is>
      </c>
      <c r="J22" s="3" t="inlineStr">
        <is>
          <t>Anita Fileva</t>
        </is>
      </c>
    </row>
    <row r="23">
      <c r="A23" s="2" t="n">
        <v>22</v>
      </c>
      <c r="B23" s="3" t="inlineStr">
        <is>
          <t>Slavica Ivanovska</t>
        </is>
      </c>
      <c r="C23" s="2" t="n">
        <v>7</v>
      </c>
      <c r="D23" s="2" t="n">
        <v>4.6</v>
      </c>
      <c r="E23" s="2" t="inlineStr">
        <is>
          <t>66.2%</t>
        </is>
      </c>
      <c r="F23" s="2" t="n">
        <v>4</v>
      </c>
      <c r="G23" s="2" t="n">
        <v>3</v>
      </c>
      <c r="H23" s="2" t="inlineStr">
        <is>
          <t>57.1%</t>
        </is>
      </c>
      <c r="I23" s="2" t="inlineStr">
        <is>
          <t>⚪ Стандардно (-9.1%)</t>
        </is>
      </c>
      <c r="J23" s="3" t="inlineStr">
        <is>
          <t>Slavica Ivanovska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72.0%</t>
        </is>
      </c>
      <c r="F24" s="2" t="n">
        <v>3</v>
      </c>
      <c r="G24" s="2" t="n">
        <v>2</v>
      </c>
      <c r="H24" s="2" t="inlineStr">
        <is>
          <t>60.0%</t>
        </is>
      </c>
      <c r="I24" s="2" t="inlineStr">
        <is>
          <t>🔴 Потфрлил (-12.0%)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70.8%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(-4.1%)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75.8%</t>
        </is>
      </c>
      <c r="F26" s="4">
        <f>SUM(F2:F25)</f>
        <v/>
      </c>
      <c r="G26" s="4">
        <f>SUM(G2:G25)</f>
        <v/>
      </c>
      <c r="H26" s="4" t="inlineStr">
        <is>
          <t>84.1%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9.6</v>
      </c>
      <c r="E2" s="2" t="inlineStr">
        <is>
          <t>53.6%</t>
        </is>
      </c>
      <c r="F2" s="2" t="n">
        <v>12</v>
      </c>
      <c r="G2" s="2" t="n">
        <v>6</v>
      </c>
      <c r="H2" s="2" t="inlineStr">
        <is>
          <t>66.7%</t>
        </is>
      </c>
      <c r="I2" s="2" t="inlineStr">
        <is>
          <t>🟢 Натфрлил (+13.1%)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52.0%</t>
        </is>
      </c>
      <c r="F3" s="2" t="n">
        <v>10</v>
      </c>
      <c r="G3" s="2" t="n">
        <v>5</v>
      </c>
      <c r="H3" s="2" t="inlineStr">
        <is>
          <t>66.7%</t>
        </is>
      </c>
      <c r="I3" s="2" t="inlineStr">
        <is>
          <t>🟢 Натфрлил (+14.7%)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Vlatko Apostolovski</t>
        </is>
      </c>
      <c r="C4" s="2" t="n">
        <v>13</v>
      </c>
      <c r="D4" s="2" t="n">
        <v>7.7</v>
      </c>
      <c r="E4" s="2" t="inlineStr">
        <is>
          <t>59.3%</t>
        </is>
      </c>
      <c r="F4" s="2" t="n">
        <v>7</v>
      </c>
      <c r="G4" s="2" t="n">
        <v>6</v>
      </c>
      <c r="H4" s="2" t="inlineStr">
        <is>
          <t>53.8%</t>
        </is>
      </c>
      <c r="I4" s="2" t="inlineStr">
        <is>
          <t>⚪ Стандардно (-5.5%)</t>
        </is>
      </c>
      <c r="J4" s="3" t="inlineStr">
        <is>
          <t>Vlatko Apostolovski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9</v>
      </c>
      <c r="G5" s="2" t="n">
        <v>3</v>
      </c>
      <c r="H5" s="2" t="inlineStr">
        <is>
          <t>75.0%</t>
        </is>
      </c>
      <c r="I5" s="2" t="inlineStr">
        <is>
          <t>🟢 Натфрлил (+12.0%)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Igor Milosevski</t>
        </is>
      </c>
      <c r="C6" s="2" t="n">
        <v>14</v>
      </c>
      <c r="D6" s="2" t="n">
        <v>7.4</v>
      </c>
      <c r="E6" s="2" t="inlineStr">
        <is>
          <t>52.6%</t>
        </is>
      </c>
      <c r="F6" s="2" t="n">
        <v>12</v>
      </c>
      <c r="G6" s="2" t="n">
        <v>2</v>
      </c>
      <c r="H6" s="2" t="inlineStr">
        <is>
          <t>85.7%</t>
        </is>
      </c>
      <c r="I6" s="2" t="inlineStr">
        <is>
          <t>🟢 Натфрлил (+33.1%)</t>
        </is>
      </c>
      <c r="J6" s="3" t="inlineStr">
        <is>
          <t>Igor Milosevski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7.3</v>
      </c>
      <c r="E7" s="2" t="inlineStr">
        <is>
          <t>61.0%</t>
        </is>
      </c>
      <c r="F7" s="2" t="n">
        <v>9</v>
      </c>
      <c r="G7" s="2" t="n">
        <v>3</v>
      </c>
      <c r="H7" s="2" t="inlineStr">
        <is>
          <t>75.0%</t>
        </is>
      </c>
      <c r="I7" s="2" t="inlineStr">
        <is>
          <t>🟢 Натфрлил (+14.0%)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7.3</v>
      </c>
      <c r="E8" s="2" t="inlineStr">
        <is>
          <t>60.7%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(+14.3%)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6.6</v>
      </c>
      <c r="E10" s="2" t="inlineStr">
        <is>
          <t>59.7%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(-5.2%)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59.3%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(+13.4%)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54.3%</t>
        </is>
      </c>
      <c r="F12" s="2" t="n">
        <v>7</v>
      </c>
      <c r="G12" s="2" t="n">
        <v>5</v>
      </c>
      <c r="H12" s="2" t="inlineStr">
        <is>
          <t>58.3%</t>
        </is>
      </c>
      <c r="I12" s="2" t="inlineStr">
        <is>
          <t>⚪ Стандардно (+4.0%)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5.8</v>
      </c>
      <c r="E13" s="2" t="inlineStr">
        <is>
          <t>58.0%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🟢 Натфрлил (+22.0%)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5.7</v>
      </c>
      <c r="E14" s="2" t="inlineStr">
        <is>
          <t>56.5%</t>
        </is>
      </c>
      <c r="F14" s="2" t="n">
        <v>6</v>
      </c>
      <c r="G14" s="2" t="n">
        <v>4</v>
      </c>
      <c r="H14" s="2" t="inlineStr">
        <is>
          <t>60.0%</t>
        </is>
      </c>
      <c r="I14" s="2" t="inlineStr">
        <is>
          <t>⚪ Стандардно (+3.5%)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57.3%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⚪ Стандардно (+9.4%)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3</v>
      </c>
      <c r="E16" s="2" t="inlineStr">
        <is>
          <t>60.0%</t>
        </is>
      </c>
      <c r="F16" s="2" t="n">
        <v>5</v>
      </c>
      <c r="G16" s="2" t="n">
        <v>0</v>
      </c>
      <c r="H16" s="2" t="inlineStr">
        <is>
          <t>100.0%</t>
        </is>
      </c>
      <c r="I16" s="2" t="inlineStr">
        <is>
          <t>🟢 Натфрлил (+40.0%)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Biljana Ilickovik</t>
        </is>
      </c>
      <c r="C17" s="2" t="n">
        <v>6</v>
      </c>
      <c r="D17" s="2" t="n">
        <v>3</v>
      </c>
      <c r="E17" s="2" t="inlineStr">
        <is>
          <t>50.8%</t>
        </is>
      </c>
      <c r="F17" s="2" t="n">
        <v>5</v>
      </c>
      <c r="G17" s="2" t="n">
        <v>1</v>
      </c>
      <c r="H17" s="2" t="inlineStr">
        <is>
          <t>83.3%</t>
        </is>
      </c>
      <c r="I17" s="2" t="inlineStr">
        <is>
          <t>🟢 Натфрлил (+32.5%)</t>
        </is>
      </c>
      <c r="J17" s="3" t="inlineStr">
        <is>
          <t>Biljana Ilickovik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57.4%</t>
        </is>
      </c>
      <c r="F18" s="4">
        <f>SUM(F2:F17)</f>
        <v/>
      </c>
      <c r="G18" s="4">
        <f>SUM(G2:G17)</f>
        <v/>
      </c>
      <c r="H18" s="4" t="inlineStr">
        <is>
          <t>69.7%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Олга Смилевска Спасова</t>
        </is>
      </c>
      <c r="C2" s="2" t="n">
        <v>12</v>
      </c>
      <c r="D2" s="2" t="n">
        <v>5.8</v>
      </c>
      <c r="E2" s="2" t="inlineStr">
        <is>
          <t>48.0%</t>
        </is>
      </c>
      <c r="F2" s="2" t="n">
        <v>7</v>
      </c>
      <c r="G2" s="2" t="n">
        <v>5</v>
      </c>
      <c r="H2" s="2" t="inlineStr">
        <is>
          <t>58.3%</t>
        </is>
      </c>
      <c r="I2" s="2" t="inlineStr">
        <is>
          <t>🟢 Натфрлил (+10.3%)</t>
        </is>
      </c>
      <c r="J2" s="3" t="inlineStr">
        <is>
          <t>Olga Smilevska Spasova</t>
        </is>
      </c>
    </row>
    <row r="3">
      <c r="A3" s="2" t="n">
        <v>2</v>
      </c>
      <c r="B3" s="3" t="inlineStr">
        <is>
          <t>Maja Ristevska Ipard</t>
        </is>
      </c>
      <c r="C3" s="2" t="n">
        <v>18</v>
      </c>
      <c r="D3" s="2" t="n">
        <v>5.5</v>
      </c>
      <c r="E3" s="2" t="inlineStr">
        <is>
          <t>30.6%</t>
        </is>
      </c>
      <c r="F3" s="2" t="n">
        <v>5</v>
      </c>
      <c r="G3" s="2" t="n">
        <v>13</v>
      </c>
      <c r="H3" s="2" t="inlineStr">
        <is>
          <t>27.8%</t>
        </is>
      </c>
      <c r="I3" s="2" t="inlineStr">
        <is>
          <t>⚪ Стандардно (-2.8%)</t>
        </is>
      </c>
      <c r="J3" s="3" t="inlineStr">
        <is>
          <t>Maja Ristevska Ipard</t>
        </is>
      </c>
    </row>
    <row r="4">
      <c r="A4" s="2" t="n">
        <v>3</v>
      </c>
      <c r="B4" s="3" t="inlineStr">
        <is>
          <t>Адријана Јакимовска Панчевска</t>
        </is>
      </c>
      <c r="C4" s="2" t="n">
        <v>11</v>
      </c>
      <c r="D4" s="2" t="n">
        <v>5.4</v>
      </c>
      <c r="E4" s="2" t="inlineStr">
        <is>
          <t>49.5%</t>
        </is>
      </c>
      <c r="F4" s="2" t="n">
        <v>3</v>
      </c>
      <c r="G4" s="2" t="n">
        <v>8</v>
      </c>
      <c r="H4" s="2" t="inlineStr">
        <is>
          <t>27.3%</t>
        </is>
      </c>
      <c r="I4" s="2" t="inlineStr">
        <is>
          <t>🔴 Потфрлил (-22.2%)</t>
        </is>
      </c>
      <c r="J4" s="3" t="inlineStr">
        <is>
          <t>Adrijana Pancevska</t>
        </is>
      </c>
    </row>
    <row r="5">
      <c r="A5" s="2" t="n">
        <v>4</v>
      </c>
      <c r="B5" s="3" t="inlineStr">
        <is>
          <t>Beti Zhivadinovik</t>
        </is>
      </c>
      <c r="C5" s="2" t="n">
        <v>11</v>
      </c>
      <c r="D5" s="2" t="n">
        <v>5.2</v>
      </c>
      <c r="E5" s="2" t="inlineStr">
        <is>
          <t>47.4%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(-29.2%)</t>
        </is>
      </c>
      <c r="J5" s="3" t="inlineStr">
        <is>
          <t>Beti Zhivadinovik</t>
        </is>
      </c>
    </row>
    <row r="6">
      <c r="A6" s="2" t="n">
        <v>5</v>
      </c>
      <c r="B6" s="3" t="inlineStr">
        <is>
          <t>Anita pavlovska</t>
        </is>
      </c>
      <c r="C6" s="2" t="n">
        <v>12</v>
      </c>
      <c r="D6" s="2" t="n">
        <v>4.9</v>
      </c>
      <c r="E6" s="2" t="inlineStr">
        <is>
          <t>41.1%</t>
        </is>
      </c>
      <c r="F6" s="2" t="n">
        <v>6</v>
      </c>
      <c r="G6" s="2" t="n">
        <v>6</v>
      </c>
      <c r="H6" s="2" t="inlineStr">
        <is>
          <t>50.0%</t>
        </is>
      </c>
      <c r="I6" s="2" t="inlineStr">
        <is>
          <t>⚪ Стандардно (+8.9%)</t>
        </is>
      </c>
      <c r="J6" s="3" t="inlineStr">
        <is>
          <t>Anita pavlovska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4.9</v>
      </c>
      <c r="E7" s="2" t="inlineStr">
        <is>
          <t>32.8%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(-19.5%)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4.5</v>
      </c>
      <c r="E8" s="2" t="inlineStr">
        <is>
          <t>45.5%</t>
        </is>
      </c>
      <c r="F8" s="2" t="n">
        <v>5</v>
      </c>
      <c r="G8" s="2" t="n">
        <v>5</v>
      </c>
      <c r="H8" s="2" t="inlineStr">
        <is>
          <t>50.0%</t>
        </is>
      </c>
      <c r="I8" s="2" t="inlineStr">
        <is>
          <t>⚪ Стандардно (+4.5%)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4.5</v>
      </c>
      <c r="E9" s="2" t="inlineStr">
        <is>
          <t>40.9%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(-40.9%)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4.5</v>
      </c>
      <c r="E10" s="2" t="inlineStr">
        <is>
          <t>37.3%</t>
        </is>
      </c>
      <c r="F10" s="2" t="n">
        <v>6</v>
      </c>
      <c r="G10" s="2" t="n">
        <v>6</v>
      </c>
      <c r="H10" s="2" t="inlineStr">
        <is>
          <t>50.0%</t>
        </is>
      </c>
      <c r="I10" s="2" t="inlineStr">
        <is>
          <t>🟢 Натфрлил (+12.7%)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Nadica Mladenova</t>
        </is>
      </c>
      <c r="C11" s="2" t="n">
        <v>10</v>
      </c>
      <c r="D11" s="2" t="n">
        <v>4.4</v>
      </c>
      <c r="E11" s="2" t="inlineStr">
        <is>
          <t>44.0%</t>
        </is>
      </c>
      <c r="F11" s="2" t="n">
        <v>1</v>
      </c>
      <c r="G11" s="2" t="n">
        <v>9</v>
      </c>
      <c r="H11" s="2" t="inlineStr">
        <is>
          <t>10.0%</t>
        </is>
      </c>
      <c r="I11" s="2" t="inlineStr">
        <is>
          <t>🔴 Потфрлил (-34.0%)</t>
        </is>
      </c>
      <c r="J11" s="3" t="inlineStr">
        <is>
          <t>Nadica</t>
        </is>
      </c>
    </row>
    <row r="12">
      <c r="A12" s="2" t="n">
        <v>11</v>
      </c>
      <c r="B12" s="3" t="inlineStr">
        <is>
          <t>Angela dr mit</t>
        </is>
      </c>
      <c r="C12" s="2" t="n">
        <v>7</v>
      </c>
      <c r="D12" s="2" t="n">
        <v>3.1</v>
      </c>
      <c r="E12" s="2" t="inlineStr">
        <is>
          <t>44.2%</t>
        </is>
      </c>
      <c r="F12" s="2" t="n">
        <v>4</v>
      </c>
      <c r="G12" s="2" t="n">
        <v>3</v>
      </c>
      <c r="H12" s="2" t="inlineStr">
        <is>
          <t>57.1%</t>
        </is>
      </c>
      <c r="I12" s="2" t="inlineStr">
        <is>
          <t>🟢 Натфрлил (+12.9%)</t>
        </is>
      </c>
      <c r="J12" s="3" t="inlineStr">
        <is>
          <t>Angela dr. Mit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2.9</v>
      </c>
      <c r="E13" s="2" t="inlineStr">
        <is>
          <t>36.6%</t>
        </is>
      </c>
      <c r="F13" s="2" t="n">
        <v>6</v>
      </c>
      <c r="G13" s="2" t="n">
        <v>2</v>
      </c>
      <c r="H13" s="2" t="inlineStr">
        <is>
          <t>75.0%</t>
        </is>
      </c>
      <c r="I13" s="2" t="inlineStr">
        <is>
          <t>🟢 Натфрлил (+38.4%)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Petar Miljkovikj</t>
        </is>
      </c>
      <c r="C14" s="2" t="n">
        <v>6</v>
      </c>
      <c r="D14" s="2" t="n">
        <v>2.5</v>
      </c>
      <c r="E14" s="2" t="inlineStr">
        <is>
          <t>42.4%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🔴 Потфрлил (-25.7%)</t>
        </is>
      </c>
      <c r="J14" s="3" t="inlineStr">
        <is>
          <t>Petar Miljkovikj</t>
        </is>
      </c>
    </row>
    <row r="15">
      <c r="A15" s="2" t="n">
        <v>14</v>
      </c>
      <c r="B15" s="3" t="inlineStr">
        <is>
          <t>Олгица Стојановска</t>
        </is>
      </c>
      <c r="C15" s="2" t="n">
        <v>6</v>
      </c>
      <c r="D15" s="2" t="n">
        <v>2.5</v>
      </c>
      <c r="E15" s="2" t="inlineStr">
        <is>
          <t>41.2%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⚪ Стандардно (-7.9%)</t>
        </is>
      </c>
      <c r="J15" s="3" t="inlineStr">
        <is>
          <t>Olgica Stojanoska</t>
        </is>
      </c>
    </row>
    <row r="16">
      <c r="A16" s="2" t="n">
        <v>15</v>
      </c>
      <c r="B16" s="3" t="inlineStr">
        <is>
          <t>Горан Јанев</t>
        </is>
      </c>
      <c r="C16" s="2" t="n">
        <v>6</v>
      </c>
      <c r="D16" s="2" t="n">
        <v>2.2</v>
      </c>
      <c r="E16" s="2" t="inlineStr">
        <is>
          <t>37.3%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(-20.6%)</t>
        </is>
      </c>
      <c r="J16" s="3" t="inlineStr">
        <is>
          <t>Горан Јанев</t>
        </is>
      </c>
    </row>
    <row r="17">
      <c r="A17" s="2" t="n">
        <v>16</v>
      </c>
      <c r="B17" s="3" t="inlineStr">
        <is>
          <t>Dimitar Terziev</t>
        </is>
      </c>
      <c r="C17" s="2" t="n">
        <v>4</v>
      </c>
      <c r="D17" s="2" t="n">
        <v>1.8</v>
      </c>
      <c r="E17" s="2" t="inlineStr">
        <is>
          <t>44.6%</t>
        </is>
      </c>
      <c r="F17" s="2" t="n">
        <v>2</v>
      </c>
      <c r="G17" s="2" t="n">
        <v>2</v>
      </c>
      <c r="H17" s="2" t="inlineStr">
        <is>
          <t>50.0%</t>
        </is>
      </c>
      <c r="I17" s="2" t="inlineStr">
        <is>
          <t>⚪ Стандардно (+5.4%)</t>
        </is>
      </c>
      <c r="J17" s="3" t="inlineStr">
        <is>
          <t>dimitar terziev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40.6%</t>
        </is>
      </c>
      <c r="F18" s="4">
        <f>SUM(F2:F17)</f>
        <v/>
      </c>
      <c r="G18" s="4">
        <f>SUM(G2:G17)</f>
        <v/>
      </c>
      <c r="H18" s="4" t="inlineStr">
        <is>
          <t>33.3%</t>
        </is>
      </c>
      <c r="I18" s="4" t="n"/>
      <c r="J1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5.6</v>
      </c>
      <c r="E2" s="2" t="inlineStr">
        <is>
          <t>29.3%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🔴 Потфрлил (-13.5%)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4.6</v>
      </c>
      <c r="E3" s="2" t="inlineStr">
        <is>
          <t>24.0%</t>
        </is>
      </c>
      <c r="F3" s="2" t="n">
        <v>8</v>
      </c>
      <c r="G3" s="2" t="n">
        <v>11</v>
      </c>
      <c r="H3" s="2" t="inlineStr">
        <is>
          <t>42.1%</t>
        </is>
      </c>
      <c r="I3" s="2" t="inlineStr">
        <is>
          <t>🟢 Натфрлил (+18.1%)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4.2</v>
      </c>
      <c r="E4" s="2" t="inlineStr">
        <is>
          <t>30.0%</t>
        </is>
      </c>
      <c r="F4" s="2" t="n">
        <v>2</v>
      </c>
      <c r="G4" s="2" t="n">
        <v>12</v>
      </c>
      <c r="H4" s="2" t="inlineStr">
        <is>
          <t>14.3%</t>
        </is>
      </c>
      <c r="I4" s="2" t="inlineStr">
        <is>
          <t>🔴 Потфрлил (-15.7%)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3.5</v>
      </c>
      <c r="E5" s="2" t="inlineStr">
        <is>
          <t>28.8%</t>
        </is>
      </c>
      <c r="F5" s="2" t="n">
        <v>2</v>
      </c>
      <c r="G5" s="2" t="n">
        <v>10</v>
      </c>
      <c r="H5" s="2" t="inlineStr">
        <is>
          <t>16.7%</t>
        </is>
      </c>
      <c r="I5" s="2" t="inlineStr">
        <is>
          <t>🔴 Потфрлил (-12.1%)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3.4</v>
      </c>
      <c r="E6" s="2" t="inlineStr">
        <is>
          <t>28.6%</t>
        </is>
      </c>
      <c r="F6" s="2" t="n">
        <v>7</v>
      </c>
      <c r="G6" s="2" t="n">
        <v>5</v>
      </c>
      <c r="H6" s="2" t="inlineStr">
        <is>
          <t>58.3%</t>
        </is>
      </c>
      <c r="I6" s="2" t="inlineStr">
        <is>
          <t>🟢 Натфрлил (+29.7%)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2.8</v>
      </c>
      <c r="E7" s="2" t="inlineStr">
        <is>
          <t>28.0%</t>
        </is>
      </c>
      <c r="F7" s="2" t="n">
        <v>5</v>
      </c>
      <c r="G7" s="2" t="n">
        <v>5</v>
      </c>
      <c r="H7" s="2" t="inlineStr">
        <is>
          <t>50.0%</t>
        </is>
      </c>
      <c r="I7" s="2" t="inlineStr">
        <is>
          <t>🟢 Натфрлил (+22.0%)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Andrijan Andrijan</t>
        </is>
      </c>
      <c r="C8" s="2" t="n">
        <v>10</v>
      </c>
      <c r="D8" s="2" t="n">
        <v>2.6</v>
      </c>
      <c r="E8" s="2" t="inlineStr">
        <is>
          <t>25.9%</t>
        </is>
      </c>
      <c r="F8" s="2" t="n">
        <v>3</v>
      </c>
      <c r="G8" s="2" t="n">
        <v>7</v>
      </c>
      <c r="H8" s="2" t="inlineStr">
        <is>
          <t>30.0%</t>
        </is>
      </c>
      <c r="I8" s="2" t="inlineStr">
        <is>
          <t>⚪ Стандардно (+4.1%)</t>
        </is>
      </c>
      <c r="J8" s="3" t="inlineStr">
        <is>
          <t>Andrijan Andrijan</t>
        </is>
      </c>
    </row>
    <row r="9">
      <c r="A9" s="2" t="n">
        <v>8</v>
      </c>
      <c r="B9" s="3" t="inlineStr">
        <is>
          <t>Andrej Glisic</t>
        </is>
      </c>
      <c r="C9" s="2" t="n">
        <v>10</v>
      </c>
      <c r="D9" s="2" t="n">
        <v>2.6</v>
      </c>
      <c r="E9" s="2" t="inlineStr">
        <is>
          <t>25.6%</t>
        </is>
      </c>
      <c r="F9" s="2" t="n">
        <v>3</v>
      </c>
      <c r="G9" s="2" t="n">
        <v>7</v>
      </c>
      <c r="H9" s="2" t="inlineStr">
        <is>
          <t>30.0%</t>
        </is>
      </c>
      <c r="I9" s="2" t="inlineStr">
        <is>
          <t>⚪ Стандардно (+4.4%)</t>
        </is>
      </c>
      <c r="J9" s="3" t="inlineStr">
        <is>
          <t>GLISIC Andrej</t>
        </is>
      </c>
    </row>
    <row r="10">
      <c r="A10" s="2" t="n">
        <v>9</v>
      </c>
      <c r="B10" s="3" t="inlineStr">
        <is>
          <t>Катерина Аврамовска Марковиќ</t>
        </is>
      </c>
      <c r="C10" s="2" t="n">
        <v>11</v>
      </c>
      <c r="D10" s="2" t="n">
        <v>2.6</v>
      </c>
      <c r="E10" s="2" t="inlineStr">
        <is>
          <t>23.4%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(-23.4%)</t>
        </is>
      </c>
      <c r="J10" s="3" t="inlineStr">
        <is>
          <t>Katerina Avramovska Markovic</t>
        </is>
      </c>
    </row>
    <row r="11">
      <c r="A11" s="2" t="n">
        <v>10</v>
      </c>
      <c r="B11" s="3" t="inlineStr">
        <is>
          <t>Magdalena Janachkova</t>
        </is>
      </c>
      <c r="C11" s="2" t="n">
        <v>16</v>
      </c>
      <c r="D11" s="2" t="n">
        <v>2</v>
      </c>
      <c r="E11" s="2" t="inlineStr">
        <is>
          <t>12.5%</t>
        </is>
      </c>
      <c r="F11" s="2" t="n">
        <v>2</v>
      </c>
      <c r="G11" s="2" t="n">
        <v>14</v>
      </c>
      <c r="H11" s="2" t="inlineStr">
        <is>
          <t>12.5%</t>
        </is>
      </c>
      <c r="I11" s="2" t="inlineStr">
        <is>
          <t>⚪ Стандардно (+0.0%)</t>
        </is>
      </c>
      <c r="J11" s="3" t="inlineStr">
        <is>
          <t>Magdalena Janachkova</t>
        </is>
      </c>
    </row>
    <row r="12">
      <c r="A12" s="2" t="n">
        <v>11</v>
      </c>
      <c r="B12" s="3" t="inlineStr">
        <is>
          <t>Daniela Mihajlovska UZ</t>
        </is>
      </c>
      <c r="C12" s="2" t="n">
        <v>6</v>
      </c>
      <c r="D12" s="2" t="n">
        <v>1.6</v>
      </c>
      <c r="E12" s="2" t="inlineStr">
        <is>
          <t>27.2%</t>
        </is>
      </c>
      <c r="F12" s="2" t="n">
        <v>0</v>
      </c>
      <c r="G12" s="2" t="n">
        <v>6</v>
      </c>
      <c r="H12" s="2" t="inlineStr">
        <is>
          <t>0.0%</t>
        </is>
      </c>
      <c r="I12" s="2" t="inlineStr">
        <is>
          <t>🔴 Потфрлил (-27.2%)</t>
        </is>
      </c>
      <c r="J12" s="3" t="inlineStr">
        <is>
          <t>Daniela Mihajlovska UZ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1.6</v>
      </c>
      <c r="E13" s="2" t="inlineStr">
        <is>
          <t>20.5%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(-20.5%)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Mihail Jordanov</t>
        </is>
      </c>
      <c r="C14" s="2" t="n">
        <v>5</v>
      </c>
      <c r="D14" s="2" t="n">
        <v>1.5</v>
      </c>
      <c r="E14" s="2" t="inlineStr">
        <is>
          <t>30.0%</t>
        </is>
      </c>
      <c r="F14" s="2" t="n">
        <v>2</v>
      </c>
      <c r="G14" s="2" t="n">
        <v>3</v>
      </c>
      <c r="H14" s="2" t="inlineStr">
        <is>
          <t>40.0%</t>
        </is>
      </c>
      <c r="I14" s="2" t="inlineStr">
        <is>
          <t>🟢 Натфрлил (+10.0%)</t>
        </is>
      </c>
      <c r="J14" s="3" t="inlineStr">
        <is>
          <t>Mihail jordanov</t>
        </is>
      </c>
    </row>
    <row r="15">
      <c r="A15" s="2" t="n">
        <v>14</v>
      </c>
      <c r="B15" s="3" t="inlineStr">
        <is>
          <t>Емилија Колева Илиевска</t>
        </is>
      </c>
      <c r="C15" s="2" t="n">
        <v>8</v>
      </c>
      <c r="D15" s="2" t="n">
        <v>1.2</v>
      </c>
      <c r="E15" s="2" t="inlineStr">
        <is>
          <t>15.6%</t>
        </is>
      </c>
      <c r="F15" s="2" t="n">
        <v>1</v>
      </c>
      <c r="G15" s="2" t="n">
        <v>7</v>
      </c>
      <c r="H15" s="2" t="inlineStr">
        <is>
          <t>12.5%</t>
        </is>
      </c>
      <c r="I15" s="2" t="inlineStr">
        <is>
          <t>⚪ Стандардно (-3.1%)</t>
        </is>
      </c>
      <c r="J15" s="3" t="inlineStr">
        <is>
          <t>Emilija Koleva Ilievska</t>
        </is>
      </c>
    </row>
    <row r="16">
      <c r="A16" s="2" t="n">
        <v>15</v>
      </c>
      <c r="B16" s="3" t="inlineStr">
        <is>
          <t>Симона Ангеловска</t>
        </is>
      </c>
      <c r="C16" s="2" t="n">
        <v>8</v>
      </c>
      <c r="D16" s="2" t="n">
        <v>1.1</v>
      </c>
      <c r="E16" s="2" t="inlineStr">
        <is>
          <t>14.2%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(-14.2%)</t>
        </is>
      </c>
      <c r="J16" s="3" t="inlineStr">
        <is>
          <t>Angelovska Sobranie Obezbeduva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1.1</v>
      </c>
      <c r="E17" s="2" t="inlineStr">
        <is>
          <t>6.5%</t>
        </is>
      </c>
      <c r="F17" s="2" t="n">
        <v>1</v>
      </c>
      <c r="G17" s="2" t="n">
        <v>16</v>
      </c>
      <c r="H17" s="2" t="inlineStr">
        <is>
          <t>5.9%</t>
        </is>
      </c>
      <c r="I17" s="2" t="inlineStr">
        <is>
          <t>⚪ Стандардно (-0.6%)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1</v>
      </c>
      <c r="E18" s="2" t="inlineStr">
        <is>
          <t>12.5%</t>
        </is>
      </c>
      <c r="F18" s="2" t="n">
        <v>5</v>
      </c>
      <c r="G18" s="2" t="n">
        <v>3</v>
      </c>
      <c r="H18" s="2" t="inlineStr">
        <is>
          <t>62.5%</t>
        </is>
      </c>
      <c r="I18" s="2" t="inlineStr">
        <is>
          <t>🟢 Натфрлил (+50.0%)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Silvana Perevska</t>
        </is>
      </c>
      <c r="C19" s="2" t="n">
        <v>12</v>
      </c>
      <c r="D19" s="2" t="n">
        <v>1</v>
      </c>
      <c r="E19" s="2" t="inlineStr">
        <is>
          <t>8.3%</t>
        </is>
      </c>
      <c r="F19" s="2" t="n">
        <v>1</v>
      </c>
      <c r="G19" s="2" t="n">
        <v>11</v>
      </c>
      <c r="H19" s="2" t="inlineStr">
        <is>
          <t>8.3%</t>
        </is>
      </c>
      <c r="I19" s="2" t="inlineStr">
        <is>
          <t>⚪ Стандардно (+0.0%)</t>
        </is>
      </c>
      <c r="J19" s="3" t="inlineStr">
        <is>
          <t>Silvana Petrevska Socijalen koordinator</t>
        </is>
      </c>
    </row>
    <row r="20">
      <c r="A20" s="2" t="n">
        <v>19</v>
      </c>
      <c r="B20" s="3" t="inlineStr">
        <is>
          <t>Dali Mladenovska</t>
        </is>
      </c>
      <c r="C20" s="2" t="n">
        <v>9</v>
      </c>
      <c r="D20" s="2" t="n">
        <v>0.8</v>
      </c>
      <c r="E20" s="2" t="inlineStr">
        <is>
          <t>8.9%</t>
        </is>
      </c>
      <c r="F20" s="2" t="n">
        <v>1</v>
      </c>
      <c r="G20" s="2" t="n">
        <v>8</v>
      </c>
      <c r="H20" s="2" t="inlineStr">
        <is>
          <t>11.1%</t>
        </is>
      </c>
      <c r="I20" s="2" t="inlineStr">
        <is>
          <t>⚪ Стандардно (+2.2%)</t>
        </is>
      </c>
      <c r="J20" s="3" t="inlineStr">
        <is>
          <t>Dali Mladenovska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20.9%</t>
        </is>
      </c>
      <c r="F21" s="4">
        <f>SUM(F2:F20)</f>
        <v/>
      </c>
      <c r="G21" s="4">
        <f>SUM(G2:G20)</f>
        <v/>
      </c>
      <c r="H21" s="4" t="inlineStr">
        <is>
          <t>21.5%</t>
        </is>
      </c>
      <c r="I21" s="4" t="n"/>
      <c r="J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730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732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733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734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595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756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705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707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481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555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560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569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571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685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686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687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689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Dejan Kostik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535</v>
      </c>
      <c r="C24" t="inlineStr">
        <is>
          <t>Darko N. Petrovski</t>
        </is>
      </c>
      <c r="D24" t="inlineStr">
        <is>
          <t>Munir Fijuljanin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darkonpetrovski</t>
        </is>
      </c>
    </row>
    <row r="25">
      <c r="A25" t="n">
        <v>24</v>
      </c>
      <c r="B25" t="n">
        <v>675</v>
      </c>
      <c r="C25" t="inlineStr">
        <is>
          <t>Elena Stanisheva</t>
        </is>
      </c>
      <c r="D25" t="inlineStr">
        <is>
          <t>Marija Gievska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Elena Stanisheva</t>
        </is>
      </c>
    </row>
    <row r="26">
      <c r="A26" t="n">
        <v>25</v>
      </c>
      <c r="B26" t="n">
        <v>677</v>
      </c>
      <c r="C26" t="inlineStr">
        <is>
          <t>Elena Stanisheva</t>
        </is>
      </c>
      <c r="D26" t="inlineStr">
        <is>
          <t>Milka Dzikova Petrovska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681</v>
      </c>
      <c r="C27" t="inlineStr">
        <is>
          <t>Elena Stanisheva</t>
        </is>
      </c>
      <c r="D27" t="inlineStr">
        <is>
          <t>Biljana Mojsovska Milevska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404</v>
      </c>
      <c r="C28" t="inlineStr">
        <is>
          <t>Jadranka Popovska</t>
        </is>
      </c>
      <c r="D28" t="inlineStr">
        <is>
          <t>Nikolinka Dimkova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Jadranka Popovska</t>
        </is>
      </c>
    </row>
    <row r="29">
      <c r="A29" t="n">
        <v>28</v>
      </c>
      <c r="B29" t="n">
        <v>762</v>
      </c>
      <c r="C29" t="inlineStr">
        <is>
          <t>Lara Durnev</t>
        </is>
      </c>
      <c r="D29" t="inlineStr">
        <is>
          <t>Tatjana Durneva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Lara Durnev</t>
        </is>
      </c>
    </row>
    <row r="30">
      <c r="A30" t="n">
        <v>29</v>
      </c>
      <c r="B30" t="n">
        <v>764</v>
      </c>
      <c r="C30" t="inlineStr">
        <is>
          <t>Lara Durnev</t>
        </is>
      </c>
      <c r="D30" t="inlineStr">
        <is>
          <t>Eva Mileva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Lara Durnev</t>
        </is>
      </c>
    </row>
    <row r="31">
      <c r="A31" t="n">
        <v>30</v>
      </c>
      <c r="B31" t="n">
        <v>769</v>
      </c>
      <c r="C31" t="inlineStr">
        <is>
          <t>Lara Durnev</t>
        </is>
      </c>
      <c r="D31" t="inlineStr">
        <is>
          <t>Aleksandra Cvetkova Eftimovska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778</v>
      </c>
      <c r="C32" t="inlineStr">
        <is>
          <t>Magdalena Janachkova</t>
        </is>
      </c>
      <c r="D32" t="inlineStr">
        <is>
          <t>[Magdalena Janachkova] - Предложувач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Magdalena Janachkova</t>
        </is>
      </c>
    </row>
    <row r="33">
      <c r="A33" t="n">
        <v>32</v>
      </c>
      <c r="B33" t="n">
        <v>780</v>
      </c>
      <c r="C33" t="inlineStr">
        <is>
          <t>Magdalena Janachkova</t>
        </is>
      </c>
      <c r="D33" t="inlineStr">
        <is>
          <t>Aleksandra Saska Aleksoska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Magdalena Janachkova</t>
        </is>
      </c>
    </row>
    <row r="34">
      <c r="A34" t="n">
        <v>33</v>
      </c>
      <c r="B34" t="n">
        <v>781</v>
      </c>
      <c r="C34" t="inlineStr">
        <is>
          <t>Magdalena Janachkova</t>
        </is>
      </c>
      <c r="D34" t="inlineStr">
        <is>
          <t>Elena Trajanovska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782</v>
      </c>
      <c r="C35" t="inlineStr">
        <is>
          <t>Magdalena Janachkova</t>
        </is>
      </c>
      <c r="D35" t="inlineStr">
        <is>
          <t>Zaklina Janackova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783</v>
      </c>
      <c r="C36" t="inlineStr">
        <is>
          <t>Magdalena Janachkova</t>
        </is>
      </c>
      <c r="D36" t="inlineStr">
        <is>
          <t>Valentina Gitova Mitrovik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784</v>
      </c>
      <c r="C37" t="inlineStr">
        <is>
          <t>Magdalena Janachkova</t>
        </is>
      </c>
      <c r="D37" t="inlineStr">
        <is>
          <t>Filip Trajanovski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785</v>
      </c>
      <c r="C38" t="inlineStr">
        <is>
          <t>Magdalena Janachkova</t>
        </is>
      </c>
      <c r="D38" t="inlineStr">
        <is>
          <t>Dena Dena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786</v>
      </c>
      <c r="C39" t="inlineStr">
        <is>
          <t>Magdalena Janachkova</t>
        </is>
      </c>
      <c r="D39" t="inlineStr">
        <is>
          <t>Jasmina Sopovska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787</v>
      </c>
      <c r="C40" t="inlineStr">
        <is>
          <t>Magdalena Janachkova</t>
        </is>
      </c>
      <c r="D40" t="inlineStr">
        <is>
          <t>Stefan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789</v>
      </c>
      <c r="C41" t="inlineStr">
        <is>
          <t>Magdalena Janachkova</t>
        </is>
      </c>
      <c r="D41" t="inlineStr">
        <is>
          <t>Zlatko Trajanovski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790</v>
      </c>
      <c r="C42" t="inlineStr">
        <is>
          <t>Magdalena Janachkova</t>
        </is>
      </c>
      <c r="D42" t="inlineStr">
        <is>
          <t>Stojance Safeski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791</v>
      </c>
      <c r="C43" t="inlineStr">
        <is>
          <t>Magdalena Janachkova</t>
        </is>
      </c>
      <c r="D43" t="inlineStr">
        <is>
          <t>[Magdalena Janachkova] - Предложувач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811</v>
      </c>
      <c r="C44" t="inlineStr">
        <is>
          <t>Magdalena Janachkova</t>
        </is>
      </c>
      <c r="D44" t="inlineStr">
        <is>
          <t>Milena Janackova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812</v>
      </c>
      <c r="C45" t="inlineStr">
        <is>
          <t>Magdalena Janachkova</t>
        </is>
      </c>
      <c r="D45" t="inlineStr">
        <is>
          <t>Nikita Mitrović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590</v>
      </c>
      <c r="C46" t="inlineStr">
        <is>
          <t>Maja Ristevska Ipard</t>
        </is>
      </c>
      <c r="D46" t="inlineStr">
        <is>
          <t>Marjan Mirkovic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Maja Ristevska Ipard</t>
        </is>
      </c>
    </row>
    <row r="47">
      <c r="A47" t="n">
        <v>46</v>
      </c>
      <c r="B47" t="n">
        <v>593</v>
      </c>
      <c r="C47" t="inlineStr">
        <is>
          <t>Maja Ristevska Ipard</t>
        </is>
      </c>
      <c r="D47" t="inlineStr">
        <is>
          <t>Mirjana Filev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Maja Ristevska Ipard</t>
        </is>
      </c>
    </row>
    <row r="48">
      <c r="A48" t="n">
        <v>47</v>
      </c>
      <c r="B48" t="n">
        <v>743</v>
      </c>
      <c r="C48" t="inlineStr">
        <is>
          <t>Mihail Jordanov</t>
        </is>
      </c>
      <c r="D48" t="inlineStr">
        <is>
          <t>[Mihail Jordanov] - Предложувач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Mihail jordanov</t>
        </is>
      </c>
    </row>
    <row r="49">
      <c r="A49" t="n">
        <v>48</v>
      </c>
      <c r="B49" t="n">
        <v>504</v>
      </c>
      <c r="C49" t="inlineStr">
        <is>
          <t>Mitko Angelkovski</t>
        </is>
      </c>
      <c r="D49" t="inlineStr">
        <is>
          <t>Dane Velinov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Mitko Angelkovski</t>
        </is>
      </c>
    </row>
    <row r="50">
      <c r="A50" t="n">
        <v>49</v>
      </c>
      <c r="B50" t="n">
        <v>584</v>
      </c>
      <c r="C50" t="inlineStr">
        <is>
          <t>Mitko Angelkovski</t>
        </is>
      </c>
      <c r="D50" t="inlineStr">
        <is>
          <t>Vesna Shirgoska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Mitko Angelkovski</t>
        </is>
      </c>
    </row>
    <row r="51">
      <c r="A51" t="n">
        <v>50</v>
      </c>
      <c r="B51" t="n">
        <v>407</v>
      </c>
      <c r="C51" t="inlineStr">
        <is>
          <t>Nadica Mladenova</t>
        </is>
      </c>
      <c r="D51" t="inlineStr">
        <is>
          <t>Slobodan Andreev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Nadica</t>
        </is>
      </c>
    </row>
    <row r="52">
      <c r="A52" t="n">
        <v>51</v>
      </c>
      <c r="B52" t="n">
        <v>636</v>
      </c>
      <c r="C52" t="inlineStr">
        <is>
          <t>Petar Miljkovikj</t>
        </is>
      </c>
      <c r="D52" t="inlineStr">
        <is>
          <t>Sergej Miljkovikj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Petar Miljkovikj</t>
        </is>
      </c>
    </row>
    <row r="53">
      <c r="A53" t="n">
        <v>52</v>
      </c>
      <c r="B53" t="n">
        <v>793</v>
      </c>
      <c r="C53" t="inlineStr">
        <is>
          <t>Silvana Perevska</t>
        </is>
      </c>
      <c r="D53" t="inlineStr">
        <is>
          <t>Dobar den Toni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Silvana Petrevska Socijalen koordinator</t>
        </is>
      </c>
    </row>
    <row r="54">
      <c r="A54" t="n">
        <v>53</v>
      </c>
      <c r="B54" t="n">
        <v>794</v>
      </c>
      <c r="C54" t="inlineStr">
        <is>
          <t>Silvana Perevska</t>
        </is>
      </c>
      <c r="D54" t="inlineStr">
        <is>
          <t>GordanaGocaDimitrievska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Silvana Petrevska Socijalen koordinator</t>
        </is>
      </c>
    </row>
    <row r="55">
      <c r="A55" t="n">
        <v>54</v>
      </c>
      <c r="B55" t="n">
        <v>795</v>
      </c>
      <c r="C55" t="inlineStr">
        <is>
          <t>Silvana Perevska</t>
        </is>
      </c>
      <c r="D55" t="inlineStr">
        <is>
          <t>Bozo Perevski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Silvana Petrevska Socijalen koordinator</t>
        </is>
      </c>
    </row>
    <row r="56">
      <c r="A56" t="n">
        <v>55</v>
      </c>
      <c r="B56" t="n">
        <v>796</v>
      </c>
      <c r="C56" t="inlineStr">
        <is>
          <t>Silvana Perevska</t>
        </is>
      </c>
      <c r="D56" t="inlineStr">
        <is>
          <t>SnezanaStojkovska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797</v>
      </c>
      <c r="C57" t="inlineStr">
        <is>
          <t>Silvana Perevska</t>
        </is>
      </c>
      <c r="D57" t="inlineStr">
        <is>
          <t>AnikaOrgandzieva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798</v>
      </c>
      <c r="C58" t="inlineStr">
        <is>
          <t>Silvana Perevska</t>
        </is>
      </c>
      <c r="D58" t="inlineStr">
        <is>
          <t>Klementina Stojkovska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799</v>
      </c>
      <c r="C59" t="inlineStr">
        <is>
          <t>Silvana Perevska</t>
        </is>
      </c>
      <c r="D59" t="inlineStr">
        <is>
          <t>Kristina Radicevic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800</v>
      </c>
      <c r="C60" t="inlineStr">
        <is>
          <t>Silvana Perevska</t>
        </is>
      </c>
      <c r="D60" t="inlineStr">
        <is>
          <t>Miha Miha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801</v>
      </c>
      <c r="C61" t="inlineStr">
        <is>
          <t>Silvana Perevska</t>
        </is>
      </c>
      <c r="D61" t="inlineStr">
        <is>
          <t>Jovica Radicevski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802</v>
      </c>
      <c r="C62" t="inlineStr">
        <is>
          <t>Silvana Perevska</t>
        </is>
      </c>
      <c r="D62" t="inlineStr">
        <is>
          <t>Frosina Frose Tanevska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803</v>
      </c>
      <c r="C63" t="inlineStr">
        <is>
          <t>Silvana Perevska</t>
        </is>
      </c>
      <c r="D63" t="inlineStr">
        <is>
          <t>Dijana Perevska Radicevska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810</v>
      </c>
      <c r="C64" t="inlineStr">
        <is>
          <t>Spiro Nedelkovski</t>
        </is>
      </c>
      <c r="D64" t="inlineStr">
        <is>
          <t>Ivica Petkovski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Spiro Nedelkovski</t>
        </is>
      </c>
    </row>
    <row r="65">
      <c r="A65" t="n">
        <v>64</v>
      </c>
      <c r="B65" t="n">
        <v>572</v>
      </c>
      <c r="C65" t="inlineStr">
        <is>
          <t>Teona Slavkova</t>
        </is>
      </c>
      <c r="D65" t="inlineStr">
        <is>
          <t>anastasija tutunova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Teona Slavkova</t>
        </is>
      </c>
    </row>
    <row r="66">
      <c r="A66" t="n">
        <v>65</v>
      </c>
      <c r="B66" t="n">
        <v>463</v>
      </c>
      <c r="C66" t="inlineStr">
        <is>
          <t>Vlatce Petrovski</t>
        </is>
      </c>
      <c r="D66" t="inlineStr">
        <is>
          <t>Maja stojkova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464</v>
      </c>
      <c r="C67" t="inlineStr">
        <is>
          <t>Vlatce Petrovski</t>
        </is>
      </c>
      <c r="D67" t="inlineStr">
        <is>
          <t>Viktor stojkov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465</v>
      </c>
      <c r="C68" t="inlineStr">
        <is>
          <t>Vlatce Petrovski</t>
        </is>
      </c>
      <c r="D68" t="inlineStr">
        <is>
          <t>Meri st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466</v>
      </c>
      <c r="C69" t="inlineStr">
        <is>
          <t>Vlatce Petrovski</t>
        </is>
      </c>
      <c r="D69" t="inlineStr">
        <is>
          <t>[Vlatce Petrovski] - Предложувач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518</v>
      </c>
      <c r="C70" t="inlineStr">
        <is>
          <t>Vlatko Apostolovski</t>
        </is>
      </c>
      <c r="D70" t="inlineStr">
        <is>
          <t>Luka Slavkovic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Vlatko Apostolovski</t>
        </is>
      </c>
    </row>
    <row r="71">
      <c r="A71" t="n">
        <v>70</v>
      </c>
      <c r="B71" t="n">
        <v>137</v>
      </c>
      <c r="C71" t="inlineStr">
        <is>
          <t>Анета Марковска Илиевска</t>
        </is>
      </c>
      <c r="D71" t="inlineStr">
        <is>
          <t>Maci Stoimenovska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Aneta Markovska Ilievska</t>
        </is>
      </c>
    </row>
    <row r="72">
      <c r="A72" t="n">
        <v>71</v>
      </c>
      <c r="B72" t="n">
        <v>626</v>
      </c>
      <c r="C72" t="inlineStr">
        <is>
          <t>Благица Цветановска</t>
        </is>
      </c>
      <c r="D72" t="inlineStr">
        <is>
          <t>Numero Tre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Blagica Cvetanovska</t>
        </is>
      </c>
    </row>
    <row r="73">
      <c r="A73" t="n">
        <v>72</v>
      </c>
      <c r="B73" t="n">
        <v>631</v>
      </c>
      <c r="C73" t="inlineStr">
        <is>
          <t>Благица Цветановска</t>
        </is>
      </c>
      <c r="D73" t="inlineStr">
        <is>
          <t>[Благица Цветановска] - Предложувач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Blagica Cvetanovska</t>
        </is>
      </c>
    </row>
    <row r="74">
      <c r="A74" t="n">
        <v>73</v>
      </c>
      <c r="B74" t="n">
        <v>368</v>
      </c>
      <c r="C74" t="inlineStr">
        <is>
          <t>Горан Ташовски</t>
        </is>
      </c>
      <c r="D74" t="inlineStr">
        <is>
          <t>Sa Ska Rusjakova Georgiev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Горан Ташовски</t>
        </is>
      </c>
    </row>
    <row r="75">
      <c r="A75" t="n">
        <v>74</v>
      </c>
      <c r="B75" t="n">
        <v>387</v>
      </c>
      <c r="C75" t="inlineStr">
        <is>
          <t>Гоце Талевски</t>
        </is>
      </c>
      <c r="D75" t="inlineStr">
        <is>
          <t>Vaska Blazeva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Goce Talevski</t>
        </is>
      </c>
    </row>
    <row r="76">
      <c r="A76" t="n">
        <v>75</v>
      </c>
      <c r="B76" t="n">
        <v>719</v>
      </c>
      <c r="C76" t="inlineStr">
        <is>
          <t>Гоце Талевски</t>
        </is>
      </c>
      <c r="D76" t="inlineStr">
        <is>
          <t>Svetlana Tena Pandilovska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Goce Talevski</t>
        </is>
      </c>
    </row>
    <row r="77">
      <c r="A77" t="n">
        <v>76</v>
      </c>
      <c r="B77" t="n">
        <v>165</v>
      </c>
      <c r="C77" t="inlineStr">
        <is>
          <t>Дејан Стоев</t>
        </is>
      </c>
      <c r="D77" t="inlineStr">
        <is>
          <t>Anastasija Mitanoska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Dejan Stoev</t>
        </is>
      </c>
    </row>
    <row r="78">
      <c r="A78" t="n">
        <v>77</v>
      </c>
      <c r="B78" t="n">
        <v>173</v>
      </c>
      <c r="C78" t="inlineStr">
        <is>
          <t>Дејан Стоев</t>
        </is>
      </c>
      <c r="D78" t="inlineStr">
        <is>
          <t>Jule Nikolovska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Dejan Stoev</t>
        </is>
      </c>
    </row>
    <row r="79">
      <c r="A79" t="n">
        <v>78</v>
      </c>
      <c r="B79" t="n">
        <v>711</v>
      </c>
      <c r="C79" t="inlineStr">
        <is>
          <t>Елена Божиновска</t>
        </is>
      </c>
      <c r="D79" t="inlineStr">
        <is>
          <t>Natalija Boshovska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Elena Bozinovska</t>
        </is>
      </c>
    </row>
    <row r="80">
      <c r="A80" t="n">
        <v>79</v>
      </c>
      <c r="B80" t="n">
        <v>656</v>
      </c>
      <c r="C80" t="inlineStr">
        <is>
          <t>Елена Делова</t>
        </is>
      </c>
      <c r="D80" t="inlineStr">
        <is>
          <t>Gjorgjie vuj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657</v>
      </c>
      <c r="C81" t="inlineStr">
        <is>
          <t>Елена Делова</t>
        </is>
      </c>
      <c r="D81" t="inlineStr">
        <is>
          <t>marija gerazovska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658</v>
      </c>
      <c r="C82" t="inlineStr">
        <is>
          <t>Елена Делова</t>
        </is>
      </c>
      <c r="D82" t="inlineStr">
        <is>
          <t>Goran marko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659</v>
      </c>
      <c r="C83" t="inlineStr">
        <is>
          <t>Елена Делова</t>
        </is>
      </c>
      <c r="D83" t="inlineStr">
        <is>
          <t>Ева делова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661</v>
      </c>
      <c r="C84" t="inlineStr">
        <is>
          <t>Елена Делова</t>
        </is>
      </c>
      <c r="D84" t="inlineStr">
        <is>
          <t>симона давитковска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662</v>
      </c>
      <c r="C85" t="inlineStr">
        <is>
          <t>Елена Делова</t>
        </is>
      </c>
      <c r="D85" t="inlineStr">
        <is>
          <t>ivona ivonce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663</v>
      </c>
      <c r="C86" t="inlineStr">
        <is>
          <t>Елена Делова</t>
        </is>
      </c>
      <c r="D86" t="inlineStr">
        <is>
          <t>Diana trumpevska zdravkovska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665</v>
      </c>
      <c r="C87" t="inlineStr">
        <is>
          <t>Елена Делова</t>
        </is>
      </c>
      <c r="D87" t="inlineStr">
        <is>
          <t>Мирен Анѓелески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666</v>
      </c>
      <c r="C88" t="inlineStr">
        <is>
          <t>Елена Делова</t>
        </is>
      </c>
      <c r="D88" t="inlineStr">
        <is>
          <t>ivana karpacova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667</v>
      </c>
      <c r="C89" t="inlineStr">
        <is>
          <t>Елена Делова</t>
        </is>
      </c>
      <c r="D89" t="inlineStr">
        <is>
          <t>engi karadakovska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668</v>
      </c>
      <c r="C90" t="inlineStr">
        <is>
          <t>Елена Делова</t>
        </is>
      </c>
      <c r="D90" t="inlineStr">
        <is>
          <t>sasko Maria donevi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669</v>
      </c>
      <c r="C91" t="inlineStr">
        <is>
          <t>Елена Делова</t>
        </is>
      </c>
      <c r="D91" t="inlineStr">
        <is>
          <t>aco dimoski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670</v>
      </c>
      <c r="C92" t="inlineStr">
        <is>
          <t>Елена Делова</t>
        </is>
      </c>
      <c r="D92" t="inlineStr">
        <is>
          <t>Martin mircev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671</v>
      </c>
      <c r="C93" t="inlineStr">
        <is>
          <t>Елена Делова</t>
        </is>
      </c>
      <c r="D93" t="inlineStr">
        <is>
          <t>Сара Софрониеска Делова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116</v>
      </c>
      <c r="C94" t="inlineStr">
        <is>
          <t>Емилија Колева Илиевска</t>
        </is>
      </c>
      <c r="D94" t="inlineStr">
        <is>
          <t>Marica skapieva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Emilija Koleva Ilievska</t>
        </is>
      </c>
    </row>
    <row r="95">
      <c r="A95" t="n">
        <v>94</v>
      </c>
      <c r="B95" t="n">
        <v>109</v>
      </c>
      <c r="C95" t="inlineStr">
        <is>
          <t>Илина Шандуловска (Владимир)</t>
        </is>
      </c>
      <c r="D95" t="inlineStr">
        <is>
          <t>Тања Метикош</t>
        </is>
      </c>
      <c r="E95" t="n">
        <v>0</v>
      </c>
      <c r="F95" t="n">
        <v>0</v>
      </c>
      <c r="G95" t="inlineStr">
        <is>
          <t>🟠 Неактивен на последните 5 објави (Претходно: 0 лајкови)</t>
        </is>
      </c>
      <c r="H95" t="inlineStr">
        <is>
          <t>Ilina Shandulovska vladimir</t>
        </is>
      </c>
    </row>
    <row r="96">
      <c r="A96" t="n">
        <v>95</v>
      </c>
      <c r="B96" t="n">
        <v>237</v>
      </c>
      <c r="C96" t="inlineStr">
        <is>
          <t>Катерина Аврамовска Марковиќ</t>
        </is>
      </c>
      <c r="D96" t="inlineStr">
        <is>
          <t>Irena Risoska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Katerina Avramovska Markovic</t>
        </is>
      </c>
    </row>
    <row r="97">
      <c r="A97" t="n">
        <v>96</v>
      </c>
      <c r="B97" t="n">
        <v>238</v>
      </c>
      <c r="C97" t="inlineStr">
        <is>
          <t>Катерина Аврамовска Марковиќ</t>
        </is>
      </c>
      <c r="D97" t="inlineStr">
        <is>
          <t>Jasmina Nel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Katerina Avramovska Markovic</t>
        </is>
      </c>
    </row>
    <row r="98">
      <c r="A98" t="n">
        <v>97</v>
      </c>
      <c r="B98" t="n">
        <v>254</v>
      </c>
      <c r="C98" t="inlineStr">
        <is>
          <t>Кристина Јаневска</t>
        </is>
      </c>
      <c r="D98" t="inlineStr">
        <is>
          <t>Viktorija Stevkova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Direktor Janevska</t>
        </is>
      </c>
    </row>
    <row r="99">
      <c r="A99" t="n">
        <v>98</v>
      </c>
      <c r="B99" t="n">
        <v>140</v>
      </c>
      <c r="C99" t="inlineStr">
        <is>
          <t>Кристина Николовска</t>
        </is>
      </c>
      <c r="D99" t="inlineStr">
        <is>
          <t>Antoni Berza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141</v>
      </c>
      <c r="C100" t="inlineStr">
        <is>
          <t>Кристина Николовска</t>
        </is>
      </c>
      <c r="D100" t="inlineStr">
        <is>
          <t>Valentina Ivanov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Nikolovska</t>
        </is>
      </c>
    </row>
    <row r="101">
      <c r="A101" t="n">
        <v>100</v>
      </c>
      <c r="B101" t="n">
        <v>148</v>
      </c>
      <c r="C101" t="inlineStr">
        <is>
          <t>Кристина Николовска</t>
        </is>
      </c>
      <c r="D101" t="inlineStr">
        <is>
          <t>Steff Steffy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KrisTina Nikolovska</t>
        </is>
      </c>
    </row>
    <row r="102">
      <c r="A102" t="n">
        <v>101</v>
      </c>
      <c r="B102" t="n">
        <v>210</v>
      </c>
      <c r="C102" t="inlineStr">
        <is>
          <t>Кристина Николовска</t>
        </is>
      </c>
      <c r="D102" t="inlineStr">
        <is>
          <t>Emilija Pendeva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KrisTina Nikolovska</t>
        </is>
      </c>
    </row>
    <row r="103">
      <c r="A103" t="n">
        <v>102</v>
      </c>
      <c r="B103" t="n">
        <v>804</v>
      </c>
      <c r="C103" t="inlineStr">
        <is>
          <t>Марија Петкоски</t>
        </is>
      </c>
      <c r="D103" t="inlineStr">
        <is>
          <t>Life Recipe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Marija Petkovski</t>
        </is>
      </c>
    </row>
    <row r="104">
      <c r="A104" t="n">
        <v>103</v>
      </c>
      <c r="B104" t="n">
        <v>806</v>
      </c>
      <c r="C104" t="inlineStr">
        <is>
          <t>Марија Петкоски</t>
        </is>
      </c>
      <c r="D104" t="inlineStr">
        <is>
          <t>Beti Eftimov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Marija Petkovski</t>
        </is>
      </c>
    </row>
    <row r="105">
      <c r="A105" t="n">
        <v>104</v>
      </c>
      <c r="B105" t="n">
        <v>355</v>
      </c>
      <c r="C105" t="inlineStr">
        <is>
          <t>Олга Лазаревска</t>
        </is>
      </c>
      <c r="D105" t="inlineStr">
        <is>
          <t>Margarita Stojceva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Olga Lazarevska</t>
        </is>
      </c>
    </row>
    <row r="106">
      <c r="A106" t="n">
        <v>105</v>
      </c>
      <c r="B106" t="n">
        <v>215</v>
      </c>
      <c r="C106" t="inlineStr">
        <is>
          <t>Олгица Стојановска</t>
        </is>
      </c>
      <c r="D106" t="inlineStr">
        <is>
          <t>Dzej Kej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Olgica Stojanoska</t>
        </is>
      </c>
    </row>
    <row r="107">
      <c r="A107" t="n">
        <v>106</v>
      </c>
      <c r="B107" t="n">
        <v>217</v>
      </c>
      <c r="C107" t="inlineStr">
        <is>
          <t>Олгица Стојановска</t>
        </is>
      </c>
      <c r="D107" t="inlineStr">
        <is>
          <t>Радмила Тасевска</t>
        </is>
      </c>
      <c r="E107" t="n">
        <v>0</v>
      </c>
      <c r="F107" t="n">
        <v>0</v>
      </c>
      <c r="G107" t="inlineStr">
        <is>
          <t>🟠 Неактивен на последните 5 објави (Претходно: 0 лајкови)</t>
        </is>
      </c>
      <c r="H107" t="inlineStr">
        <is>
          <t>Olgica Stojanoska</t>
        </is>
      </c>
    </row>
    <row r="108">
      <c r="A108" t="n">
        <v>107</v>
      </c>
      <c r="B108" t="n">
        <v>808</v>
      </c>
      <c r="C108" t="inlineStr">
        <is>
          <t>Сашо Атанасоски</t>
        </is>
      </c>
      <c r="D108" t="inlineStr">
        <is>
          <t>Trajan Atanasoski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Saso Atanasoski HausM</t>
        </is>
      </c>
    </row>
    <row r="109">
      <c r="A109" t="n">
        <v>108</v>
      </c>
      <c r="B109" t="n">
        <v>809</v>
      </c>
      <c r="C109" t="inlineStr">
        <is>
          <t>Сашо Атанасоски</t>
        </is>
      </c>
      <c r="D109" t="inlineStr">
        <is>
          <t>Trpa Atanasoska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Saso Atanasoski HausM</t>
        </is>
      </c>
    </row>
    <row r="110">
      <c r="A110" t="n">
        <v>109</v>
      </c>
      <c r="B110" t="n">
        <v>348</v>
      </c>
      <c r="C110" t="inlineStr">
        <is>
          <t>Симона Ангеловска</t>
        </is>
      </c>
      <c r="D110" t="inlineStr">
        <is>
          <t>Дамјан Нег</t>
        </is>
      </c>
      <c r="E110" t="n">
        <v>0</v>
      </c>
      <c r="F110" t="n">
        <v>0</v>
      </c>
      <c r="G110" t="inlineStr">
        <is>
          <t>🔴 0 лајкови од почеток (Кандидат за замена/проверка)</t>
        </is>
      </c>
      <c r="H110" t="inlineStr">
        <is>
          <t>Angelovska Sobranie Obezbeduva</t>
        </is>
      </c>
    </row>
    <row r="111">
      <c r="A111" t="n">
        <v>110</v>
      </c>
      <c r="B111" t="n">
        <v>352</v>
      </c>
      <c r="C111" t="inlineStr">
        <is>
          <t>Симона Ангеловска</t>
        </is>
      </c>
      <c r="D111" t="inlineStr">
        <is>
          <t>Velko Gorgiev</t>
        </is>
      </c>
      <c r="E111" t="n">
        <v>0</v>
      </c>
      <c r="F111" t="n">
        <v>0</v>
      </c>
      <c r="G111" t="inlineStr">
        <is>
          <t>🔴 0 лајкови од почеток (Кандидат за замена/проверка)</t>
        </is>
      </c>
      <c r="H111" t="inlineStr">
        <is>
          <t>Angelovska Sobranie Obezbeduva</t>
        </is>
      </c>
    </row>
    <row r="112">
      <c r="A112" t="n">
        <v>111</v>
      </c>
      <c r="B112" t="n">
        <v>559</v>
      </c>
      <c r="C112" t="inlineStr">
        <is>
          <t>Boro TFT</t>
        </is>
      </c>
      <c r="D112" t="inlineStr">
        <is>
          <t>Georgi Zafirov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Boro TFT</t>
        </is>
      </c>
    </row>
    <row r="113">
      <c r="A113" t="n">
        <v>112</v>
      </c>
      <c r="B113" t="n">
        <v>562</v>
      </c>
      <c r="C113" t="inlineStr">
        <is>
          <t>Boro TFT</t>
        </is>
      </c>
      <c r="D113" t="inlineStr">
        <is>
          <t>Gjorgi Kirkovski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Boro TFT</t>
        </is>
      </c>
    </row>
    <row r="114">
      <c r="A114" t="n">
        <v>113</v>
      </c>
      <c r="B114" t="n">
        <v>570</v>
      </c>
      <c r="C114" t="inlineStr">
        <is>
          <t>Boro TFT</t>
        </is>
      </c>
      <c r="D114" t="inlineStr">
        <is>
          <t>Goran Anastasijevic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Boro TFT</t>
        </is>
      </c>
    </row>
    <row r="115">
      <c r="A115" t="n">
        <v>114</v>
      </c>
      <c r="B115" t="n">
        <v>690</v>
      </c>
      <c r="C115" t="inlineStr">
        <is>
          <t>Dali Mladenovska</t>
        </is>
      </c>
      <c r="D115" t="inlineStr">
        <is>
          <t>Zoran Daniloski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Dali Mladenovska</t>
        </is>
      </c>
    </row>
    <row r="116">
      <c r="A116" t="n">
        <v>115</v>
      </c>
      <c r="B116" t="n">
        <v>693</v>
      </c>
      <c r="C116" t="inlineStr">
        <is>
          <t>Dali Mladenovska</t>
        </is>
      </c>
      <c r="D116" t="inlineStr">
        <is>
          <t>[Dali Mladenovska] - Предложувач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Dali Mladenovska</t>
        </is>
      </c>
    </row>
    <row r="117">
      <c r="A117" t="n">
        <v>116</v>
      </c>
      <c r="B117" t="n">
        <v>391</v>
      </c>
      <c r="C117" t="inlineStr">
        <is>
          <t>Daniela Mihajlovska UZ</t>
        </is>
      </c>
      <c r="D117" t="inlineStr">
        <is>
          <t>Zorica Zavirovska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Daniela Mihajlovska UZ</t>
        </is>
      </c>
    </row>
    <row r="118">
      <c r="A118" t="n">
        <v>117</v>
      </c>
      <c r="B118" t="n">
        <v>673</v>
      </c>
      <c r="C118" t="inlineStr">
        <is>
          <t>Elena Stanisheva</t>
        </is>
      </c>
      <c r="D118" t="inlineStr">
        <is>
          <t>Igor Stanisev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Elena Stanisheva</t>
        </is>
      </c>
    </row>
    <row r="119">
      <c r="A119" t="n">
        <v>118</v>
      </c>
      <c r="B119" t="n">
        <v>678</v>
      </c>
      <c r="C119" t="inlineStr">
        <is>
          <t>Elena Stanisheva</t>
        </is>
      </c>
      <c r="D119" t="inlineStr">
        <is>
          <t>Mario Lazarov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Elena Stanisheva</t>
        </is>
      </c>
    </row>
    <row r="120">
      <c r="A120" t="n">
        <v>119</v>
      </c>
      <c r="B120" t="n">
        <v>684</v>
      </c>
      <c r="C120" t="inlineStr">
        <is>
          <t>Elena Stanisheva</t>
        </is>
      </c>
      <c r="D120" t="inlineStr">
        <is>
          <t>[Elena Stanisheva] - Предложувач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Elena Stanisheva</t>
        </is>
      </c>
    </row>
    <row r="121">
      <c r="A121" t="n">
        <v>120</v>
      </c>
      <c r="B121" t="n">
        <v>768</v>
      </c>
      <c r="C121" t="inlineStr">
        <is>
          <t>Lara Durnev</t>
        </is>
      </c>
      <c r="D121" t="inlineStr">
        <is>
          <t>Irena Eftimovska Rogac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Lara Durnev</t>
        </is>
      </c>
    </row>
    <row r="122">
      <c r="A122" t="n">
        <v>121</v>
      </c>
      <c r="B122" t="n">
        <v>409</v>
      </c>
      <c r="C122" t="inlineStr">
        <is>
          <t>Maja Ristevska Ipard</t>
        </is>
      </c>
      <c r="D122" t="inlineStr">
        <is>
          <t>Robert Stoimanov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Maja Ristevska Ipard</t>
        </is>
      </c>
    </row>
    <row r="123">
      <c r="A123" t="n">
        <v>122</v>
      </c>
      <c r="B123" t="n">
        <v>416</v>
      </c>
      <c r="C123" t="inlineStr">
        <is>
          <t>Maja Ristevska Ipard</t>
        </is>
      </c>
      <c r="D123" t="inlineStr">
        <is>
          <t>Ayana naya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Maja Ristevska Ipard</t>
        </is>
      </c>
    </row>
    <row r="124">
      <c r="A124" t="n">
        <v>123</v>
      </c>
      <c r="B124" t="n">
        <v>741</v>
      </c>
      <c r="C124" t="inlineStr">
        <is>
          <t>Mihail Jordanov</t>
        </is>
      </c>
      <c r="D124" t="inlineStr">
        <is>
          <t>Mihaela Kebakoska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Mihail jordanov</t>
        </is>
      </c>
    </row>
    <row r="125">
      <c r="A125" t="n">
        <v>124</v>
      </c>
      <c r="B125" t="n">
        <v>742</v>
      </c>
      <c r="C125" t="inlineStr">
        <is>
          <t>Mihail Jordanov</t>
        </is>
      </c>
      <c r="D125" t="inlineStr">
        <is>
          <t>Mateja Kebakoska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Mihail jordanov</t>
        </is>
      </c>
    </row>
    <row r="126">
      <c r="A126" t="n">
        <v>125</v>
      </c>
      <c r="B126" t="n">
        <v>380</v>
      </c>
      <c r="C126" t="inlineStr">
        <is>
          <t>Nadica Mladenova</t>
        </is>
      </c>
      <c r="D126" t="inlineStr">
        <is>
          <t>Sanja Mladenoska Andonovska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Nadica</t>
        </is>
      </c>
    </row>
    <row r="127">
      <c r="A127" t="n">
        <v>126</v>
      </c>
      <c r="B127" t="n">
        <v>637</v>
      </c>
      <c r="C127" t="inlineStr">
        <is>
          <t>Petar Miljkovikj</t>
        </is>
      </c>
      <c r="D127" t="inlineStr">
        <is>
          <t>Simona Novakovic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Petar Miljkovikj</t>
        </is>
      </c>
    </row>
    <row r="128">
      <c r="A128" t="n">
        <v>127</v>
      </c>
      <c r="B128" t="n">
        <v>179</v>
      </c>
      <c r="C128" t="inlineStr">
        <is>
          <t>Горан Јанев</t>
        </is>
      </c>
      <c r="D128" t="inlineStr">
        <is>
          <t>Сандра Јанева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Горан Јанев</t>
        </is>
      </c>
    </row>
    <row r="129">
      <c r="A129" t="n">
        <v>128</v>
      </c>
      <c r="B129" t="n">
        <v>226</v>
      </c>
      <c r="C129" t="inlineStr">
        <is>
          <t>Горан Печаноски</t>
        </is>
      </c>
      <c r="D129" t="inlineStr">
        <is>
          <t>Наум Јовановски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Goran</t>
        </is>
      </c>
    </row>
    <row r="130">
      <c r="A130" t="n">
        <v>129</v>
      </c>
      <c r="B130" t="n">
        <v>163</v>
      </c>
      <c r="C130" t="inlineStr">
        <is>
          <t>Дејан Стоев</t>
        </is>
      </c>
      <c r="D130" t="inlineStr">
        <is>
          <t>Mac Blaz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Dejan Stoev</t>
        </is>
      </c>
    </row>
    <row r="131">
      <c r="A131" t="n">
        <v>130</v>
      </c>
      <c r="B131" t="n">
        <v>710</v>
      </c>
      <c r="C131" t="inlineStr">
        <is>
          <t>Елена Божиновска</t>
        </is>
      </c>
      <c r="D131" t="inlineStr">
        <is>
          <t>Bojan Bozhinoski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Elena Bozinovska</t>
        </is>
      </c>
    </row>
    <row r="132">
      <c r="A132" t="n">
        <v>131</v>
      </c>
      <c r="B132" t="n">
        <v>327</v>
      </c>
      <c r="C132" t="inlineStr">
        <is>
          <t>Емилија Колева Илиевска</t>
        </is>
      </c>
      <c r="D132" t="inlineStr">
        <is>
          <t>[Емилија Колева Илиевска] - Предложувач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Emilija Koleva Ilievska</t>
        </is>
      </c>
    </row>
    <row r="133">
      <c r="A133" t="n">
        <v>132</v>
      </c>
      <c r="B133" t="n">
        <v>105</v>
      </c>
      <c r="C133" t="inlineStr">
        <is>
          <t>Илина Шандуловска (Владимир)</t>
        </is>
      </c>
      <c r="D133" t="inlineStr">
        <is>
          <t>Silvana Stojanovic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Ilina Shandulovska vladimir</t>
        </is>
      </c>
    </row>
    <row r="134">
      <c r="A134" t="n">
        <v>133</v>
      </c>
      <c r="B134" t="n">
        <v>240</v>
      </c>
      <c r="C134" t="inlineStr">
        <is>
          <t>Катерина Аврамовска Марковиќ</t>
        </is>
      </c>
      <c r="D134" t="inlineStr">
        <is>
          <t>Феликс Јаблановски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Katerina Avramovska Markovic</t>
        </is>
      </c>
    </row>
    <row r="135">
      <c r="A135" t="n">
        <v>134</v>
      </c>
      <c r="B135" t="n">
        <v>242</v>
      </c>
      <c r="C135" t="inlineStr">
        <is>
          <t>Катерина Аврамовска Марковиќ</t>
        </is>
      </c>
      <c r="D135" t="inlineStr">
        <is>
          <t>Martin Gjorgiev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Katerina Avramovska Markovic</t>
        </is>
      </c>
    </row>
    <row r="136">
      <c r="A136" t="n">
        <v>135</v>
      </c>
      <c r="B136" t="n">
        <v>145</v>
      </c>
      <c r="C136" t="inlineStr">
        <is>
          <t>Кристина Николовска</t>
        </is>
      </c>
      <c r="D136" t="inlineStr">
        <is>
          <t>Ivana Jovanovic Ackovska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KrisTina Nikolovska</t>
        </is>
      </c>
    </row>
    <row r="137">
      <c r="A137" t="n">
        <v>136</v>
      </c>
      <c r="B137" t="n">
        <v>211</v>
      </c>
      <c r="C137" t="inlineStr">
        <is>
          <t>Кристина Николовска</t>
        </is>
      </c>
      <c r="D137" t="inlineStr">
        <is>
          <t>Hristina Angjelova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KrisTina Nikolovska</t>
        </is>
      </c>
    </row>
    <row r="138">
      <c r="A138" t="n">
        <v>137</v>
      </c>
      <c r="B138" t="n">
        <v>347</v>
      </c>
      <c r="C138" t="inlineStr">
        <is>
          <t>Симона Ангеловска</t>
        </is>
      </c>
      <c r="D138" t="inlineStr">
        <is>
          <t>[Симона Ангеловска] - Предложувач</t>
        </is>
      </c>
      <c r="E138" t="n">
        <v>0</v>
      </c>
      <c r="F138" t="n">
        <v>1</v>
      </c>
      <c r="G138" t="inlineStr">
        <is>
          <t>🟠 Неактивен на последните 5 објави (Претходно: 1 лајкови)</t>
        </is>
      </c>
      <c r="H138" t="inlineStr">
        <is>
          <t>Angelovska Sobranie Obezbeduva</t>
        </is>
      </c>
    </row>
    <row r="139">
      <c r="A139" t="n">
        <v>138</v>
      </c>
      <c r="B139" t="n">
        <v>354</v>
      </c>
      <c r="C139" t="inlineStr">
        <is>
          <t>Симона Ангеловска</t>
        </is>
      </c>
      <c r="D139" t="inlineStr">
        <is>
          <t>Natalie Juzmeva</t>
        </is>
      </c>
      <c r="E139" t="n">
        <v>0</v>
      </c>
      <c r="F139" t="n">
        <v>1</v>
      </c>
      <c r="G139" t="inlineStr">
        <is>
          <t>🟠 Неактивен на последните 5 објави (Претходно: 1 лајкови)</t>
        </is>
      </c>
      <c r="H139" t="inlineStr">
        <is>
          <t>Angelovska Sobranie Obezbeduva</t>
        </is>
      </c>
    </row>
    <row r="140">
      <c r="A140" t="n">
        <v>139</v>
      </c>
      <c r="B140" t="n">
        <v>729</v>
      </c>
      <c r="C140" t="inlineStr">
        <is>
          <t>Andrej Glisic</t>
        </is>
      </c>
      <c r="D140" t="inlineStr">
        <is>
          <t>Stance glisic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GLISIC Andrej</t>
        </is>
      </c>
    </row>
    <row r="141">
      <c r="A141" t="n">
        <v>140</v>
      </c>
      <c r="B141" t="n">
        <v>731</v>
      </c>
      <c r="C141" t="inlineStr">
        <is>
          <t>Andrej Glisic</t>
        </is>
      </c>
      <c r="D141" t="inlineStr">
        <is>
          <t>Andrijana Rajkovikj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GLISIC Andrej</t>
        </is>
      </c>
    </row>
    <row r="142">
      <c r="A142" t="n">
        <v>141</v>
      </c>
      <c r="B142" t="n">
        <v>735</v>
      </c>
      <c r="C142" t="inlineStr">
        <is>
          <t>Andrej Glisic</t>
        </is>
      </c>
      <c r="D142" t="inlineStr">
        <is>
          <t>Влатко Волчески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GLISIC Andrej</t>
        </is>
      </c>
    </row>
    <row r="143">
      <c r="A143" t="n">
        <v>142</v>
      </c>
      <c r="B143" t="n">
        <v>479</v>
      </c>
      <c r="C143" t="inlineStr">
        <is>
          <t>Anita pavlovska</t>
        </is>
      </c>
      <c r="D143" t="inlineStr">
        <is>
          <t>Hristina Ivanovska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Anita pavlovska</t>
        </is>
      </c>
    </row>
    <row r="144">
      <c r="A144" t="n">
        <v>143</v>
      </c>
      <c r="B144" t="n">
        <v>556</v>
      </c>
      <c r="C144" t="inlineStr">
        <is>
          <t>Boro TFT</t>
        </is>
      </c>
      <c r="D144" t="inlineStr">
        <is>
          <t>Strahil Nikolov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Boro TFT</t>
        </is>
      </c>
    </row>
    <row r="145">
      <c r="A145" t="n">
        <v>144</v>
      </c>
      <c r="B145" t="n">
        <v>392</v>
      </c>
      <c r="C145" t="inlineStr">
        <is>
          <t>Daniela Mihajlovska UZ</t>
        </is>
      </c>
      <c r="D145" t="inlineStr">
        <is>
          <t>Irena Mladenovska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Daniela Mihajlovska UZ</t>
        </is>
      </c>
    </row>
    <row r="146">
      <c r="A146" t="n">
        <v>145</v>
      </c>
      <c r="B146" t="n">
        <v>538</v>
      </c>
      <c r="C146" t="inlineStr">
        <is>
          <t>Darko N. Petrovski</t>
        </is>
      </c>
      <c r="D146" t="inlineStr">
        <is>
          <t>Petar Ilievski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darkonpetrovski</t>
        </is>
      </c>
    </row>
    <row r="147">
      <c r="A147" t="n">
        <v>146</v>
      </c>
      <c r="B147" t="n">
        <v>543</v>
      </c>
      <c r="C147" t="inlineStr">
        <is>
          <t>Dimitar Terziev</t>
        </is>
      </c>
      <c r="D147" t="inlineStr">
        <is>
          <t>Andonija Terzieva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dimitar terziev</t>
        </is>
      </c>
    </row>
    <row r="148">
      <c r="A148" t="n">
        <v>147</v>
      </c>
      <c r="B148" t="n">
        <v>544</v>
      </c>
      <c r="C148" t="inlineStr">
        <is>
          <t>Dimitar Terziev</t>
        </is>
      </c>
      <c r="D148" t="inlineStr">
        <is>
          <t>Христијан Николов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dimitar terziev</t>
        </is>
      </c>
    </row>
    <row r="149">
      <c r="A149" t="n">
        <v>148</v>
      </c>
      <c r="B149" t="n">
        <v>680</v>
      </c>
      <c r="C149" t="inlineStr">
        <is>
          <t>Elena Stanisheva</t>
        </is>
      </c>
      <c r="D149" t="inlineStr">
        <is>
          <t>Zlatko Angelovski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Elena Stanisheva</t>
        </is>
      </c>
    </row>
    <row r="150">
      <c r="A150" t="n">
        <v>149</v>
      </c>
      <c r="B150" t="n">
        <v>612</v>
      </c>
      <c r="C150" t="inlineStr">
        <is>
          <t>Igor Milosevski</t>
        </is>
      </c>
      <c r="D150" t="inlineStr">
        <is>
          <t>Sergo Taini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Igor Milosevski</t>
        </is>
      </c>
    </row>
    <row r="151">
      <c r="A151" t="n">
        <v>150</v>
      </c>
      <c r="B151" t="n">
        <v>770</v>
      </c>
      <c r="C151" t="inlineStr">
        <is>
          <t>Lara Durnev</t>
        </is>
      </c>
      <c r="D151" t="inlineStr">
        <is>
          <t>[Lara Durnev] - Предложувач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Lara Durnev</t>
        </is>
      </c>
    </row>
    <row r="152">
      <c r="A152" t="n">
        <v>151</v>
      </c>
      <c r="B152" t="n">
        <v>462</v>
      </c>
      <c r="C152" t="inlineStr">
        <is>
          <t>Vlatce Petrovski</t>
        </is>
      </c>
      <c r="D152" t="inlineStr">
        <is>
          <t>Pance stefanovski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Vlatce Petrovski</t>
        </is>
      </c>
    </row>
    <row r="153">
      <c r="A153" t="n">
        <v>152</v>
      </c>
      <c r="B153" t="n">
        <v>528</v>
      </c>
      <c r="C153" t="inlineStr">
        <is>
          <t>Vlatko Apostolovski</t>
        </is>
      </c>
      <c r="D153" t="inlineStr">
        <is>
          <t>Edi Mishevski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Vlatko Apostolovski</t>
        </is>
      </c>
    </row>
    <row r="154">
      <c r="A154" t="n">
        <v>153</v>
      </c>
      <c r="B154" t="n">
        <v>180</v>
      </c>
      <c r="C154" t="inlineStr">
        <is>
          <t>Горан Јанев</t>
        </is>
      </c>
      <c r="D154" t="inlineStr">
        <is>
          <t>Goran Naumovski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Горан Јанев</t>
        </is>
      </c>
    </row>
    <row r="155">
      <c r="A155" t="n">
        <v>154</v>
      </c>
      <c r="B155" t="n">
        <v>88</v>
      </c>
      <c r="C155" t="inlineStr">
        <is>
          <t>Гордана Цветковска</t>
        </is>
      </c>
      <c r="D155" t="inlineStr">
        <is>
          <t>Милена Андонова Китановска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Gordana Cvetkovska OK</t>
        </is>
      </c>
    </row>
    <row r="156">
      <c r="A156" t="n">
        <v>155</v>
      </c>
      <c r="B156" t="n">
        <v>175</v>
      </c>
      <c r="C156" t="inlineStr">
        <is>
          <t>Дејан Стоев</t>
        </is>
      </c>
      <c r="D156" t="inlineStr">
        <is>
          <t>Dimitar Zezov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Dejan Stoev</t>
        </is>
      </c>
    </row>
    <row r="157">
      <c r="A157" t="n">
        <v>156</v>
      </c>
      <c r="B157" t="n">
        <v>712</v>
      </c>
      <c r="C157" t="inlineStr">
        <is>
          <t>Елена Божиновска</t>
        </is>
      </c>
      <c r="D157" t="inlineStr">
        <is>
          <t>Kristina Gokik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Elena Bozinovska</t>
        </is>
      </c>
    </row>
    <row r="158">
      <c r="A158" t="n">
        <v>157</v>
      </c>
      <c r="B158" t="n">
        <v>715</v>
      </c>
      <c r="C158" t="inlineStr">
        <is>
          <t>Елена Божиновска</t>
        </is>
      </c>
      <c r="D158" t="inlineStr">
        <is>
          <t>Antonio Aleksovski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Elena Bozinovska</t>
        </is>
      </c>
    </row>
    <row r="159">
      <c r="A159" t="n">
        <v>158</v>
      </c>
      <c r="B159" t="n">
        <v>102</v>
      </c>
      <c r="C159" t="inlineStr">
        <is>
          <t>Илина Шандуловска (Владимир)</t>
        </is>
      </c>
      <c r="D159" t="inlineStr">
        <is>
          <t>Katica Chivlachka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Ilina Shandulovska vladimir</t>
        </is>
      </c>
    </row>
    <row r="160">
      <c r="A160" t="n">
        <v>159</v>
      </c>
      <c r="B160" t="n">
        <v>106</v>
      </c>
      <c r="C160" t="inlineStr">
        <is>
          <t>Илина Шандуловска (Владимир)</t>
        </is>
      </c>
      <c r="D160" t="inlineStr">
        <is>
          <t>Vladimir Crvenkovski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Ilina Shandulovska vladimir</t>
        </is>
      </c>
    </row>
    <row r="161">
      <c r="A161" t="n">
        <v>160</v>
      </c>
      <c r="B161" t="n">
        <v>107</v>
      </c>
      <c r="C161" t="inlineStr">
        <is>
          <t>Илина Шандуловска (Владимир)</t>
        </is>
      </c>
      <c r="D161" t="inlineStr">
        <is>
          <t>Novka Shandulovska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Ilina Shandulovska vladimir</t>
        </is>
      </c>
    </row>
    <row r="162">
      <c r="A162" t="n">
        <v>161</v>
      </c>
      <c r="B162" t="n">
        <v>353</v>
      </c>
      <c r="C162" t="inlineStr">
        <is>
          <t>Илина Шандуловска (Владимир)</t>
        </is>
      </c>
      <c r="D162" t="inlineStr">
        <is>
          <t>Книгољубец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Ilina Shandulovska vladimir</t>
        </is>
      </c>
    </row>
    <row r="163">
      <c r="A163" t="n">
        <v>162</v>
      </c>
      <c r="B163" t="n">
        <v>152</v>
      </c>
      <c r="C163" t="inlineStr">
        <is>
          <t>Кристина Николовска</t>
        </is>
      </c>
      <c r="D163" t="inlineStr">
        <is>
          <t>Martin Kukuljan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KrisTina Nikolovska</t>
        </is>
      </c>
    </row>
    <row r="164">
      <c r="A164" t="n">
        <v>163</v>
      </c>
      <c r="B164" t="n">
        <v>212</v>
      </c>
      <c r="C164" t="inlineStr">
        <is>
          <t>Кристина Николовска</t>
        </is>
      </c>
      <c r="D164" t="inlineStr">
        <is>
          <t>Jordanka Banjanska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KrisTina Nikolovska</t>
        </is>
      </c>
    </row>
    <row r="165">
      <c r="A165" t="n">
        <v>164</v>
      </c>
      <c r="B165" t="n">
        <v>722</v>
      </c>
      <c r="C165" t="inlineStr">
        <is>
          <t>Милка Јовевска</t>
        </is>
      </c>
      <c r="D165" t="inlineStr">
        <is>
          <t>Марија М.Ј.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Milka Jovevska</t>
        </is>
      </c>
    </row>
    <row r="166">
      <c r="A166" t="n">
        <v>165</v>
      </c>
      <c r="B166" t="n">
        <v>10</v>
      </c>
      <c r="C166" t="inlineStr">
        <is>
          <t>Олга Образование</t>
        </is>
      </c>
      <c r="D166" t="inlineStr">
        <is>
          <t>Никица Тасевска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Olga obrazovanie</t>
        </is>
      </c>
    </row>
    <row r="167">
      <c r="A167" t="n">
        <v>166</v>
      </c>
      <c r="B167" t="n">
        <v>758</v>
      </c>
      <c r="C167" t="inlineStr">
        <is>
          <t>Олга Смилевска Спасова</t>
        </is>
      </c>
      <c r="D167" t="inlineStr">
        <is>
          <t>Elena Smilevska</t>
        </is>
      </c>
      <c r="E167" t="n">
        <v>0</v>
      </c>
      <c r="F167" t="n">
        <v>2</v>
      </c>
      <c r="G167" t="inlineStr">
        <is>
          <t>🟠 Неактивен на последните 5 објави (Претходно: 2 лајкови)</t>
        </is>
      </c>
      <c r="H167" t="inlineStr">
        <is>
          <t>Olga Smilevska Spasova</t>
        </is>
      </c>
    </row>
    <row r="168">
      <c r="A168" t="n">
        <v>167</v>
      </c>
      <c r="B168" t="n">
        <v>649</v>
      </c>
      <c r="C168" t="inlineStr">
        <is>
          <t>Сашо Атанасоски</t>
        </is>
      </c>
      <c r="D168" t="inlineStr">
        <is>
          <t>Грижоски Дејан</t>
        </is>
      </c>
      <c r="E168" t="n">
        <v>0</v>
      </c>
      <c r="F168" t="n">
        <v>2</v>
      </c>
      <c r="G168" t="inlineStr">
        <is>
          <t>🟠 Неактивен на последните 5 објави (Претходно: 2 лајкови)</t>
        </is>
      </c>
      <c r="H168" t="inlineStr">
        <is>
          <t>Saso Atanasoski HausM</t>
        </is>
      </c>
    </row>
    <row r="169">
      <c r="A169" t="n">
        <v>168</v>
      </c>
      <c r="B169" t="n">
        <v>485</v>
      </c>
      <c r="C169" t="inlineStr">
        <is>
          <t>Bojana Kacarova</t>
        </is>
      </c>
      <c r="D169" t="inlineStr">
        <is>
          <t>Jovana Talevska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Bojana Kacarova</t>
        </is>
      </c>
    </row>
    <row r="170">
      <c r="A170" t="n">
        <v>169</v>
      </c>
      <c r="B170" t="n">
        <v>701</v>
      </c>
      <c r="C170" t="inlineStr">
        <is>
          <t>Boro TFT</t>
        </is>
      </c>
      <c r="D170" t="inlineStr">
        <is>
          <t>Brane Zmejkoski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Boro TFT</t>
        </is>
      </c>
    </row>
    <row r="171">
      <c r="A171" t="n">
        <v>170</v>
      </c>
      <c r="B171" t="n">
        <v>702</v>
      </c>
      <c r="C171" t="inlineStr">
        <is>
          <t>Boro TFT</t>
        </is>
      </c>
      <c r="D171" t="inlineStr">
        <is>
          <t>Borka Zmejkoska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Boro TFT</t>
        </is>
      </c>
    </row>
    <row r="172">
      <c r="A172" t="n">
        <v>171</v>
      </c>
      <c r="B172" t="n">
        <v>589</v>
      </c>
      <c r="C172" t="inlineStr">
        <is>
          <t>Maja Ristevska Ipard</t>
        </is>
      </c>
      <c r="D172" t="inlineStr">
        <is>
          <t>Kornelija Radoslavljevic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Maja Ristevska Ipard</t>
        </is>
      </c>
    </row>
    <row r="173">
      <c r="A173" t="n">
        <v>172</v>
      </c>
      <c r="B173" t="n">
        <v>376</v>
      </c>
      <c r="C173" t="inlineStr">
        <is>
          <t>Nadica Mladenova</t>
        </is>
      </c>
      <c r="D173" t="inlineStr">
        <is>
          <t>Tatjana Markovska Bezovska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Nadica</t>
        </is>
      </c>
    </row>
    <row r="174">
      <c r="A174" t="n">
        <v>173</v>
      </c>
      <c r="B174" t="n">
        <v>699</v>
      </c>
      <c r="C174" t="inlineStr">
        <is>
          <t>Slavica Ivanovska</t>
        </is>
      </c>
      <c r="D174" t="inlineStr">
        <is>
          <t>Aleksandra Ignatoska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Slavica Ivanovska</t>
        </is>
      </c>
    </row>
    <row r="175">
      <c r="A175" t="n">
        <v>174</v>
      </c>
      <c r="B175" t="n">
        <v>488</v>
      </c>
      <c r="C175" t="inlineStr">
        <is>
          <t>Ѓокески Филип</t>
        </is>
      </c>
      <c r="D175" t="inlineStr">
        <is>
          <t>Nikola Petkovski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GJokeski Filip</t>
        </is>
      </c>
    </row>
    <row r="176">
      <c r="A176" t="n">
        <v>175</v>
      </c>
      <c r="B176" t="n">
        <v>153</v>
      </c>
      <c r="C176" t="inlineStr">
        <is>
          <t>Адријана Јакимовска Панчевска</t>
        </is>
      </c>
      <c r="D176" t="inlineStr">
        <is>
          <t>Боби ќелав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Adrijana Pancevska</t>
        </is>
      </c>
    </row>
    <row r="177">
      <c r="A177" t="n">
        <v>176</v>
      </c>
      <c r="B177" t="n">
        <v>753</v>
      </c>
      <c r="C177" t="inlineStr">
        <is>
          <t>Билјана Велкова</t>
        </is>
      </c>
      <c r="D177" t="inlineStr">
        <is>
          <t>Silvana Lazova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Biljana Velkova</t>
        </is>
      </c>
    </row>
    <row r="178">
      <c r="A178" t="n">
        <v>177</v>
      </c>
      <c r="B178" t="n">
        <v>713</v>
      </c>
      <c r="C178" t="inlineStr">
        <is>
          <t>Елена Божиновска</t>
        </is>
      </c>
      <c r="D178" t="inlineStr">
        <is>
          <t>Наташа Давидовиќ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Elena Bozinovska</t>
        </is>
      </c>
    </row>
    <row r="179">
      <c r="A179" t="n">
        <v>178</v>
      </c>
      <c r="B179" t="n">
        <v>112</v>
      </c>
      <c r="C179" t="inlineStr">
        <is>
          <t>Емилија Колева Илиевска</t>
        </is>
      </c>
      <c r="D179" t="inlineStr">
        <is>
          <t>Koleva Stojanka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Emilija Koleva Ilievska</t>
        </is>
      </c>
    </row>
    <row r="180">
      <c r="A180" t="n">
        <v>179</v>
      </c>
      <c r="B180" t="n">
        <v>113</v>
      </c>
      <c r="C180" t="inlineStr">
        <is>
          <t>Емилија Колева Илиевска</t>
        </is>
      </c>
      <c r="D180" t="inlineStr">
        <is>
          <t>Krume Kolev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Emilija Koleva Ilievska</t>
        </is>
      </c>
    </row>
    <row r="181">
      <c r="A181" t="n">
        <v>180</v>
      </c>
      <c r="B181" t="n">
        <v>117</v>
      </c>
      <c r="C181" t="inlineStr">
        <is>
          <t>Емилија Колева Илиевска</t>
        </is>
      </c>
      <c r="D181" t="inlineStr">
        <is>
          <t>Vane ivanov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Emilija Koleva Ilievska</t>
        </is>
      </c>
    </row>
    <row r="182">
      <c r="A182" t="n">
        <v>181</v>
      </c>
      <c r="B182" t="n">
        <v>234</v>
      </c>
      <c r="C182" t="inlineStr">
        <is>
          <t>Катерина Аврамовска Марковиќ</t>
        </is>
      </c>
      <c r="D182" t="inlineStr">
        <is>
          <t>Sonja Velkovska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Katerina Avramovska Markovic</t>
        </is>
      </c>
    </row>
    <row r="183">
      <c r="A183" t="n">
        <v>182</v>
      </c>
      <c r="B183" t="n">
        <v>236</v>
      </c>
      <c r="C183" t="inlineStr">
        <is>
          <t>Катерина Аврамовска Марковиќ</t>
        </is>
      </c>
      <c r="D183" t="inlineStr">
        <is>
          <t>Caci Gievska</t>
        </is>
      </c>
      <c r="E183" t="n">
        <v>0</v>
      </c>
      <c r="F183" t="n">
        <v>3</v>
      </c>
      <c r="G183" t="inlineStr">
        <is>
          <t>🟠 Неактивен на последните 5 објави (Претходно: 3 лајкови)</t>
        </is>
      </c>
      <c r="H183" t="inlineStr">
        <is>
          <t>Katerina Avramovska Markovic</t>
        </is>
      </c>
    </row>
    <row r="184">
      <c r="A184" t="n">
        <v>183</v>
      </c>
      <c r="B184" t="n">
        <v>239</v>
      </c>
      <c r="C184" t="inlineStr">
        <is>
          <t>Катерина Аврамовска Марковиќ</t>
        </is>
      </c>
      <c r="D184" t="inlineStr">
        <is>
          <t>Jasmina Naceva</t>
        </is>
      </c>
      <c r="E184" t="n">
        <v>0</v>
      </c>
      <c r="F184" t="n">
        <v>3</v>
      </c>
      <c r="G184" t="inlineStr">
        <is>
          <t>🟠 Неактивен на последните 5 објави (Претходно: 3 лајкови)</t>
        </is>
      </c>
      <c r="H184" t="inlineStr">
        <is>
          <t>Katerina Avramovska Markovic</t>
        </is>
      </c>
    </row>
    <row r="185">
      <c r="A185" t="n">
        <v>184</v>
      </c>
      <c r="B185" t="n">
        <v>346</v>
      </c>
      <c r="C185" t="inlineStr">
        <is>
          <t>Andrijan Andrijan</t>
        </is>
      </c>
      <c r="D185" t="inlineStr">
        <is>
          <t>Darko Miladinovski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Andrijan Andrijan</t>
        </is>
      </c>
    </row>
    <row r="186">
      <c r="A186" t="n">
        <v>185</v>
      </c>
      <c r="B186" t="n">
        <v>708</v>
      </c>
      <c r="C186" t="inlineStr">
        <is>
          <t>Angela dr mit</t>
        </is>
      </c>
      <c r="D186" t="inlineStr">
        <is>
          <t>Kate Markovska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Angela dr. Mit</t>
        </is>
      </c>
    </row>
    <row r="187">
      <c r="A187" t="n">
        <v>186</v>
      </c>
      <c r="B187" t="n">
        <v>419</v>
      </c>
      <c r="C187" t="inlineStr">
        <is>
          <t>Beti Zhivadinovik</t>
        </is>
      </c>
      <c r="D187" t="inlineStr">
        <is>
          <t>Saso Popilijovski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Beti Zhivadinovik</t>
        </is>
      </c>
    </row>
    <row r="188">
      <c r="A188" t="n">
        <v>187</v>
      </c>
      <c r="B188" t="n">
        <v>557</v>
      </c>
      <c r="C188" t="inlineStr">
        <is>
          <t>Boro TFT</t>
        </is>
      </c>
      <c r="D188" t="inlineStr">
        <is>
          <t>Toma Stojanoski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Boro TFT</t>
        </is>
      </c>
    </row>
    <row r="189">
      <c r="A189" t="n">
        <v>188</v>
      </c>
      <c r="B189" t="n">
        <v>565</v>
      </c>
      <c r="C189" t="inlineStr">
        <is>
          <t>Boro TFT</t>
        </is>
      </c>
      <c r="D189" t="inlineStr">
        <is>
          <t>Nikola Tofilovski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Boro TFT</t>
        </is>
      </c>
    </row>
    <row r="190">
      <c r="A190" t="n">
        <v>189</v>
      </c>
      <c r="B190" t="n">
        <v>566</v>
      </c>
      <c r="C190" t="inlineStr">
        <is>
          <t>Boro TFT</t>
        </is>
      </c>
      <c r="D190" t="inlineStr">
        <is>
          <t>Boban Zmejkoski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Boro TFT</t>
        </is>
      </c>
    </row>
    <row r="191">
      <c r="A191" t="n">
        <v>190</v>
      </c>
      <c r="B191" t="n">
        <v>567</v>
      </c>
      <c r="C191" t="inlineStr">
        <is>
          <t>Boro TFT</t>
        </is>
      </c>
      <c r="D191" t="inlineStr">
        <is>
          <t>Martin Matashev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Boro TFT</t>
        </is>
      </c>
    </row>
    <row r="192">
      <c r="A192" t="n">
        <v>191</v>
      </c>
      <c r="B192" t="n">
        <v>534</v>
      </c>
      <c r="C192" t="inlineStr">
        <is>
          <t>Darko N. Petrovski</t>
        </is>
      </c>
      <c r="D192" t="inlineStr">
        <is>
          <t>Христијан Велковски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darkonpetrovski</t>
        </is>
      </c>
    </row>
    <row r="193">
      <c r="A193" t="n">
        <v>192</v>
      </c>
      <c r="B193" t="n">
        <v>541</v>
      </c>
      <c r="C193" t="inlineStr">
        <is>
          <t>Darko N. Petrovski</t>
        </is>
      </c>
      <c r="D193" t="inlineStr">
        <is>
          <t>Vlatko Rus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darkonpetrovski</t>
        </is>
      </c>
    </row>
    <row r="194">
      <c r="A194" t="n">
        <v>193</v>
      </c>
      <c r="B194" t="n">
        <v>679</v>
      </c>
      <c r="C194" t="inlineStr">
        <is>
          <t>Elena Stanisheva</t>
        </is>
      </c>
      <c r="D194" t="inlineStr">
        <is>
          <t>Ivona Angelovska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Elena Stanisheva</t>
        </is>
      </c>
    </row>
    <row r="195">
      <c r="A195" t="n">
        <v>194</v>
      </c>
      <c r="B195" t="n">
        <v>642</v>
      </c>
      <c r="C195" t="inlineStr">
        <is>
          <t>Martina Trajkovska</t>
        </is>
      </c>
      <c r="D195" t="inlineStr">
        <is>
          <t>Mirjana Trajkovska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Martina Trajkovska</t>
        </is>
      </c>
    </row>
    <row r="196">
      <c r="A196" t="n">
        <v>195</v>
      </c>
      <c r="B196" t="n">
        <v>522</v>
      </c>
      <c r="C196" t="inlineStr">
        <is>
          <t>Vlatko Apostolovski</t>
        </is>
      </c>
      <c r="D196" t="inlineStr">
        <is>
          <t>Георгиј Трајковски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Vlatko Apostolovski</t>
        </is>
      </c>
    </row>
    <row r="197">
      <c r="A197" t="n">
        <v>196</v>
      </c>
      <c r="B197" t="n">
        <v>129</v>
      </c>
      <c r="C197" t="inlineStr">
        <is>
          <t>Анета Марковска Илиевска</t>
        </is>
      </c>
      <c r="D197" t="inlineStr">
        <is>
          <t>Marko Markovski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Aneta Markovska Ilievska</t>
        </is>
      </c>
    </row>
    <row r="198">
      <c r="A198" t="n">
        <v>197</v>
      </c>
      <c r="B198" t="n">
        <v>304</v>
      </c>
      <c r="C198" t="inlineStr">
        <is>
          <t>Антоанела Филева</t>
        </is>
      </c>
      <c r="D198" t="inlineStr">
        <is>
          <t>Borjan Konjanovski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Antoanela Fileva</t>
        </is>
      </c>
    </row>
    <row r="199">
      <c r="A199" t="n">
        <v>198</v>
      </c>
      <c r="B199" t="n">
        <v>181</v>
      </c>
      <c r="C199" t="inlineStr">
        <is>
          <t>Горан Јанев</t>
        </is>
      </c>
      <c r="D199" t="inlineStr">
        <is>
          <t>Eva Kolevska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Горан Јанев</t>
        </is>
      </c>
    </row>
    <row r="200">
      <c r="A200" t="n">
        <v>199</v>
      </c>
      <c r="B200" t="n">
        <v>87</v>
      </c>
      <c r="C200" t="inlineStr">
        <is>
          <t>Гордана Цветковска</t>
        </is>
      </c>
      <c r="D200" t="inlineStr">
        <is>
          <t>Анка Латински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Gordana Cvetkovska OK</t>
        </is>
      </c>
    </row>
    <row r="201">
      <c r="A201" t="n">
        <v>200</v>
      </c>
      <c r="B201" t="n">
        <v>664</v>
      </c>
      <c r="C201" t="inlineStr">
        <is>
          <t>Елена Делова</t>
        </is>
      </c>
      <c r="D201" t="inlineStr">
        <is>
          <t>svetlana nikolovska</t>
        </is>
      </c>
      <c r="E201" t="n">
        <v>0</v>
      </c>
      <c r="F201" t="n">
        <v>4</v>
      </c>
      <c r="G201" t="inlineStr">
        <is>
          <t>🟠 Неактивен на последните 5 објави (Претходно: 4 лајкови)</t>
        </is>
      </c>
      <c r="H201" t="inlineStr">
        <is>
          <t>Елена Делова</t>
        </is>
      </c>
    </row>
    <row r="202">
      <c r="A202" t="n">
        <v>201</v>
      </c>
      <c r="B202" t="n">
        <v>371</v>
      </c>
      <c r="C202" t="inlineStr">
        <is>
          <t>Илина Шандуловска (Владимир)</t>
        </is>
      </c>
      <c r="D202" t="inlineStr">
        <is>
          <t>Zoran Shandulovski</t>
        </is>
      </c>
      <c r="E202" t="n">
        <v>0</v>
      </c>
      <c r="F202" t="n">
        <v>4</v>
      </c>
      <c r="G202" t="inlineStr">
        <is>
          <t>🟠 Неактивен на последните 5 објави (Претходно: 4 лајкови)</t>
        </is>
      </c>
      <c r="H202" t="inlineStr">
        <is>
          <t>Ilina Shandulovska vladimir</t>
        </is>
      </c>
    </row>
    <row r="203">
      <c r="A203" t="n">
        <v>202</v>
      </c>
      <c r="B203" t="n">
        <v>422</v>
      </c>
      <c r="C203" t="inlineStr">
        <is>
          <t>Beti Zhivadinovik</t>
        </is>
      </c>
      <c r="D203" t="inlineStr">
        <is>
          <t>Marija Mago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Beti Zhivadinovik</t>
        </is>
      </c>
    </row>
    <row r="204">
      <c r="A204" t="n">
        <v>203</v>
      </c>
      <c r="B204" t="n">
        <v>395</v>
      </c>
      <c r="C204" t="inlineStr">
        <is>
          <t>Daniela Mihajlovska UZ</t>
        </is>
      </c>
      <c r="D204" t="inlineStr">
        <is>
          <t>Marijana Draganovska</t>
        </is>
      </c>
      <c r="E204" t="n">
        <v>0</v>
      </c>
      <c r="F204" t="n">
        <v>5</v>
      </c>
      <c r="G204" t="inlineStr">
        <is>
          <t>🟠 Неактивен на последните 5 објави (Претходно: 5 лајкови)</t>
        </is>
      </c>
      <c r="H204" t="inlineStr">
        <is>
          <t>Daniela Mihajlovska UZ</t>
        </is>
      </c>
    </row>
    <row r="205">
      <c r="A205" t="n">
        <v>204</v>
      </c>
      <c r="B205" t="n">
        <v>674</v>
      </c>
      <c r="C205" t="inlineStr">
        <is>
          <t>Elena Stanisheva</t>
        </is>
      </c>
      <c r="D205" t="inlineStr">
        <is>
          <t>Ljubica Hristoska</t>
        </is>
      </c>
      <c r="E205" t="n">
        <v>0</v>
      </c>
      <c r="F205" t="n">
        <v>5</v>
      </c>
      <c r="G205" t="inlineStr">
        <is>
          <t>🟠 Неактивен на последните 5 објави (Претходно: 5 лајкови)</t>
        </is>
      </c>
      <c r="H205" t="inlineStr">
        <is>
          <t>Elena Stanisheva</t>
        </is>
      </c>
    </row>
    <row r="206">
      <c r="A206" t="n">
        <v>205</v>
      </c>
      <c r="B206" t="n">
        <v>594</v>
      </c>
      <c r="C206" t="inlineStr">
        <is>
          <t>Maja Ristevska Ipard</t>
        </is>
      </c>
      <c r="D206" t="inlineStr">
        <is>
          <t>Meri Petrovska</t>
        </is>
      </c>
      <c r="E206" t="n">
        <v>0</v>
      </c>
      <c r="F206" t="n">
        <v>5</v>
      </c>
      <c r="G206" t="inlineStr">
        <is>
          <t>🟠 Неактивен на последните 5 објави (Претходно: 5 лајкови)</t>
        </is>
      </c>
      <c r="H206" t="inlineStr">
        <is>
          <t>Maja Ristevska Ipard</t>
        </is>
      </c>
    </row>
    <row r="207">
      <c r="A207" t="n">
        <v>206</v>
      </c>
      <c r="B207" t="n">
        <v>634</v>
      </c>
      <c r="C207" t="inlineStr">
        <is>
          <t>Petar Miljkovikj</t>
        </is>
      </c>
      <c r="D207" t="inlineStr">
        <is>
          <t>Dragojuv Miljkovikj</t>
        </is>
      </c>
      <c r="E207" t="n">
        <v>0</v>
      </c>
      <c r="F207" t="n">
        <v>5</v>
      </c>
      <c r="G207" t="inlineStr">
        <is>
          <t>🟠 Неактивен на последните 5 објави (Претходно: 5 лајкови)</t>
        </is>
      </c>
      <c r="H207" t="inlineStr">
        <is>
          <t>Petar Miljkovikj</t>
        </is>
      </c>
    </row>
    <row r="208">
      <c r="A208" t="n">
        <v>207</v>
      </c>
      <c r="B208" t="n">
        <v>695</v>
      </c>
      <c r="C208" t="inlineStr">
        <is>
          <t>Slavica Ivanovska</t>
        </is>
      </c>
      <c r="D208" t="inlineStr">
        <is>
          <t>Мила Силјановска</t>
        </is>
      </c>
      <c r="E208" t="n">
        <v>0</v>
      </c>
      <c r="F208" t="n">
        <v>5</v>
      </c>
      <c r="G208" t="inlineStr">
        <is>
          <t>🟠 Неактивен на последните 5 објави (Претходно: 5 лајкови)</t>
        </is>
      </c>
      <c r="H208" t="inlineStr">
        <is>
          <t>Slavica Ivanovska</t>
        </is>
      </c>
    </row>
    <row r="209">
      <c r="A209" t="n">
        <v>208</v>
      </c>
      <c r="B209" t="n">
        <v>598</v>
      </c>
      <c r="C209" t="inlineStr">
        <is>
          <t>Билјана Блажевска (физичко Војдан)</t>
        </is>
      </c>
      <c r="D209" t="inlineStr">
        <is>
          <t>Марија Трајковска</t>
        </is>
      </c>
      <c r="E209" t="n">
        <v>0</v>
      </c>
      <c r="F209" t="n">
        <v>5</v>
      </c>
      <c r="G209" t="inlineStr">
        <is>
          <t>🟠 Неактивен на последните 5 објави (Претходно: 5 лајкови)</t>
        </is>
      </c>
      <c r="H209" t="inlineStr">
        <is>
          <t>Biljana Blazevska fizicko vojdan</t>
        </is>
      </c>
    </row>
    <row r="210">
      <c r="A210" t="n">
        <v>209</v>
      </c>
      <c r="B210" t="n">
        <v>120</v>
      </c>
      <c r="C210" t="inlineStr">
        <is>
          <t>Миле Хаас</t>
        </is>
      </c>
      <c r="D210" t="inlineStr">
        <is>
          <t>Nagradni igri</t>
        </is>
      </c>
      <c r="E210" t="n">
        <v>0</v>
      </c>
      <c r="F210" t="n">
        <v>5</v>
      </c>
      <c r="G210" t="inlineStr">
        <is>
          <t>🟠 Неактивен на последните 5 објави (Претходно: 5 лајкови)</t>
        </is>
      </c>
      <c r="H210" t="inlineStr">
        <is>
          <t>Mile Haas MK Nikola Rusinski</t>
        </is>
      </c>
    </row>
    <row r="211">
      <c r="A211" t="n">
        <v>210</v>
      </c>
      <c r="B211" t="n">
        <v>558</v>
      </c>
      <c r="C211" t="inlineStr">
        <is>
          <t>Boro TFT</t>
        </is>
      </c>
      <c r="D211" t="inlineStr">
        <is>
          <t>Dimitar Ivanov</t>
        </is>
      </c>
      <c r="E211" t="n">
        <v>0</v>
      </c>
      <c r="F211" t="n">
        <v>6</v>
      </c>
      <c r="G211" t="inlineStr">
        <is>
          <t>🟠 Неактивен на последните 5 објави (Претходно: 6 лајкови)</t>
        </is>
      </c>
      <c r="H211" t="inlineStr">
        <is>
          <t>Boro TFT</t>
        </is>
      </c>
    </row>
    <row r="212">
      <c r="A212" t="n">
        <v>211</v>
      </c>
      <c r="B212" t="n">
        <v>536</v>
      </c>
      <c r="C212" t="inlineStr">
        <is>
          <t>Darko N. Petrovski</t>
        </is>
      </c>
      <c r="D212" t="inlineStr">
        <is>
          <t>Vase Nikolovski</t>
        </is>
      </c>
      <c r="E212" t="n">
        <v>0</v>
      </c>
      <c r="F212" t="n">
        <v>6</v>
      </c>
      <c r="G212" t="inlineStr">
        <is>
          <t>🟠 Неактивен на последните 5 објави (Претходно: 6 лајкови)</t>
        </is>
      </c>
      <c r="H212" t="inlineStr">
        <is>
          <t>darkonpetrovski</t>
        </is>
      </c>
    </row>
    <row r="213">
      <c r="A213" t="n">
        <v>212</v>
      </c>
      <c r="B213" t="n">
        <v>635</v>
      </c>
      <c r="C213" t="inlineStr">
        <is>
          <t>Petar Miljkovikj</t>
        </is>
      </c>
      <c r="D213" t="inlineStr">
        <is>
          <t>Svetlana Mamucevska</t>
        </is>
      </c>
      <c r="E213" t="n">
        <v>0</v>
      </c>
      <c r="F213" t="n">
        <v>6</v>
      </c>
      <c r="G213" t="inlineStr">
        <is>
          <t>🟠 Неактивен на последните 5 објави (Претходно: 6 лајкови)</t>
        </is>
      </c>
      <c r="H213" t="inlineStr">
        <is>
          <t>Petar Miljkovikj</t>
        </is>
      </c>
    </row>
    <row r="214">
      <c r="A214" t="n">
        <v>213</v>
      </c>
      <c r="B214" t="n">
        <v>459</v>
      </c>
      <c r="C214" t="inlineStr">
        <is>
          <t>Vlatce Petrovski</t>
        </is>
      </c>
      <c r="D214" t="inlineStr">
        <is>
          <t>Vale petrovska</t>
        </is>
      </c>
      <c r="E214" t="n">
        <v>0</v>
      </c>
      <c r="F214" t="n">
        <v>6</v>
      </c>
      <c r="G214" t="inlineStr">
        <is>
          <t>🟠 Неактивен на последните 5 објави (Претходно: 6 лајкови)</t>
        </is>
      </c>
      <c r="H214" t="inlineStr">
        <is>
          <t>Vlatce Petrovski</t>
        </is>
      </c>
    </row>
    <row r="215">
      <c r="A215" t="n">
        <v>214</v>
      </c>
      <c r="B215" t="n">
        <v>519</v>
      </c>
      <c r="C215" t="inlineStr">
        <is>
          <t>Vlatko Apostolovski</t>
        </is>
      </c>
      <c r="D215" t="inlineStr">
        <is>
          <t>Veronika Milceska</t>
        </is>
      </c>
      <c r="E215" t="n">
        <v>0</v>
      </c>
      <c r="F215" t="n">
        <v>6</v>
      </c>
      <c r="G215" t="inlineStr">
        <is>
          <t>🟠 Неактивен на последните 5 објави (Претходно: 6 лајкови)</t>
        </is>
      </c>
      <c r="H215" t="inlineStr">
        <is>
          <t>Vlatko Apostolovski</t>
        </is>
      </c>
    </row>
    <row r="216">
      <c r="A216" t="n">
        <v>215</v>
      </c>
      <c r="B216" t="n">
        <v>155</v>
      </c>
      <c r="C216" t="inlineStr">
        <is>
          <t>Адријана Јакимовска Панчевска</t>
        </is>
      </c>
      <c r="D216" t="inlineStr">
        <is>
          <t>Teodora gjosevska</t>
        </is>
      </c>
      <c r="E216" t="n">
        <v>0</v>
      </c>
      <c r="F216" t="n">
        <v>6</v>
      </c>
      <c r="G216" t="inlineStr">
        <is>
          <t>🟠 Неактивен на последните 5 објави (Претходно: 6 лајкови)</t>
        </is>
      </c>
      <c r="H216" t="inlineStr">
        <is>
          <t>Adrijana Pancevska</t>
        </is>
      </c>
    </row>
    <row r="217">
      <c r="A217" t="n">
        <v>216</v>
      </c>
      <c r="B217" t="n">
        <v>356</v>
      </c>
      <c r="C217" t="inlineStr">
        <is>
          <t>Симона Ангеловска</t>
        </is>
      </c>
      <c r="D217" t="inlineStr">
        <is>
          <t>Благојче Трајковски</t>
        </is>
      </c>
      <c r="E217" t="n">
        <v>0</v>
      </c>
      <c r="F217" t="n">
        <v>6</v>
      </c>
      <c r="G217" t="inlineStr">
        <is>
          <t>🟠 Неактивен на последните 5 објави (Претходно: 6 лајкови)</t>
        </is>
      </c>
      <c r="H217" t="inlineStr">
        <is>
          <t>Angelovska Sobranie Obezbeduva</t>
        </is>
      </c>
    </row>
    <row r="218">
      <c r="A218" t="n">
        <v>217</v>
      </c>
      <c r="B218" t="n">
        <v>480</v>
      </c>
      <c r="C218" t="inlineStr">
        <is>
          <t>Anita pavlovska</t>
        </is>
      </c>
      <c r="D218" t="inlineStr">
        <is>
          <t>Mario Stojcevski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Anita pavlovska</t>
        </is>
      </c>
    </row>
    <row r="219">
      <c r="A219" t="n">
        <v>218</v>
      </c>
      <c r="B219" t="n">
        <v>418</v>
      </c>
      <c r="C219" t="inlineStr">
        <is>
          <t>Beti Zhivadinovik</t>
        </is>
      </c>
      <c r="D219" t="inlineStr">
        <is>
          <t>Elena Cikos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Beti Zhivadinovik</t>
        </is>
      </c>
    </row>
    <row r="220">
      <c r="A220" t="n">
        <v>219</v>
      </c>
      <c r="B220" t="n">
        <v>426</v>
      </c>
      <c r="C220" t="inlineStr">
        <is>
          <t>Beti Zhivadinovik</t>
        </is>
      </c>
      <c r="D220" t="inlineStr">
        <is>
          <t>Dance Borjan Dance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Beti Zhivadinovik</t>
        </is>
      </c>
    </row>
    <row r="221">
      <c r="A221" t="n">
        <v>220</v>
      </c>
      <c r="B221" t="n">
        <v>537</v>
      </c>
      <c r="C221" t="inlineStr">
        <is>
          <t>Darko N. Petrovski</t>
        </is>
      </c>
      <c r="D221" t="inlineStr">
        <is>
          <t>Goran Trajkovski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darkonpetrovski</t>
        </is>
      </c>
    </row>
    <row r="222">
      <c r="A222" t="n">
        <v>221</v>
      </c>
      <c r="B222" t="n">
        <v>551</v>
      </c>
      <c r="C222" t="inlineStr">
        <is>
          <t>Jadranka Popovska</t>
        </is>
      </c>
      <c r="D222" t="inlineStr">
        <is>
          <t>Dino Grlic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Jadranka Popovska</t>
        </is>
      </c>
    </row>
    <row r="223">
      <c r="A223" t="n">
        <v>222</v>
      </c>
      <c r="B223" t="n">
        <v>413</v>
      </c>
      <c r="C223" t="inlineStr">
        <is>
          <t>Maja Ristevska Ipard</t>
        </is>
      </c>
      <c r="D223" t="inlineStr">
        <is>
          <t>Nadica Cetoroska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Maja Ristevska Ipard</t>
        </is>
      </c>
    </row>
    <row r="224">
      <c r="A224" t="n">
        <v>223</v>
      </c>
      <c r="B224" t="n">
        <v>456</v>
      </c>
      <c r="C224" t="inlineStr">
        <is>
          <t>Spiro Nedelkovski</t>
        </is>
      </c>
      <c r="D224" t="inlineStr">
        <is>
          <t>Filip Bozinovski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Spiro Nedelkovski</t>
        </is>
      </c>
    </row>
    <row r="225">
      <c r="A225" t="n">
        <v>224</v>
      </c>
      <c r="B225" t="n">
        <v>460</v>
      </c>
      <c r="C225" t="inlineStr">
        <is>
          <t>Vlatce Petrovski</t>
        </is>
      </c>
      <c r="D225" t="inlineStr">
        <is>
          <t>Dragan petrovski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Vlatce Petrovski</t>
        </is>
      </c>
    </row>
    <row r="226">
      <c r="A226" t="n">
        <v>225</v>
      </c>
      <c r="B226" t="n">
        <v>268</v>
      </c>
      <c r="C226" t="inlineStr">
        <is>
          <t>Ѓокески Филип</t>
        </is>
      </c>
      <c r="D226" t="inlineStr">
        <is>
          <t>Bojan Nastev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GJokeski Filip</t>
        </is>
      </c>
    </row>
    <row r="227">
      <c r="A227" t="n">
        <v>226</v>
      </c>
      <c r="B227" t="n">
        <v>365</v>
      </c>
      <c r="C227" t="inlineStr">
        <is>
          <t>Горан Ташовски</t>
        </is>
      </c>
      <c r="D227" t="inlineStr">
        <is>
          <t>Kire Mitrovski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Горан Ташовски</t>
        </is>
      </c>
    </row>
    <row r="228">
      <c r="A228" t="n">
        <v>227</v>
      </c>
      <c r="B228" t="n">
        <v>279</v>
      </c>
      <c r="C228" t="inlineStr">
        <is>
          <t>Гоце Талевски</t>
        </is>
      </c>
      <c r="D228" t="inlineStr">
        <is>
          <t>Toni Minoski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Goce Talevski</t>
        </is>
      </c>
    </row>
    <row r="229">
      <c r="A229" t="n">
        <v>228</v>
      </c>
      <c r="B229" t="n">
        <v>167</v>
      </c>
      <c r="C229" t="inlineStr">
        <is>
          <t>Дејан Стоев</t>
        </is>
      </c>
      <c r="D229" t="inlineStr">
        <is>
          <t>Zaneta Zezova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Dejan Stoev</t>
        </is>
      </c>
    </row>
    <row r="230">
      <c r="A230" t="n">
        <v>229</v>
      </c>
      <c r="B230" t="n">
        <v>169</v>
      </c>
      <c r="C230" t="inlineStr">
        <is>
          <t>Дејан Стоев</t>
        </is>
      </c>
      <c r="D230" t="inlineStr">
        <is>
          <t>Jovana Janeska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Dejan Stoev</t>
        </is>
      </c>
    </row>
    <row r="231">
      <c r="A231" t="n">
        <v>230</v>
      </c>
      <c r="B231" t="n">
        <v>172</v>
      </c>
      <c r="C231" t="inlineStr">
        <is>
          <t>Дејан Стоев</t>
        </is>
      </c>
      <c r="D231" t="inlineStr">
        <is>
          <t>Filip M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Dejan Stoev</t>
        </is>
      </c>
    </row>
    <row r="232">
      <c r="A232" t="n">
        <v>231</v>
      </c>
      <c r="B232" t="n">
        <v>176</v>
      </c>
      <c r="C232" t="inlineStr">
        <is>
          <t>Дејан Стоев</t>
        </is>
      </c>
      <c r="D232" t="inlineStr">
        <is>
          <t>Dejan Petrovski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Dejan Stoev</t>
        </is>
      </c>
    </row>
    <row r="233">
      <c r="A233" t="n">
        <v>232</v>
      </c>
      <c r="B233" t="n">
        <v>269</v>
      </c>
      <c r="C233" t="inlineStr">
        <is>
          <t>Кристина Дамјановска</t>
        </is>
      </c>
      <c r="D233" t="inlineStr">
        <is>
          <t>Ana Angelovska (ana_anchy79)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Kristina Damjanovska bratstvo</t>
        </is>
      </c>
    </row>
    <row r="234">
      <c r="A234" t="n">
        <v>233</v>
      </c>
      <c r="B234" t="n">
        <v>142</v>
      </c>
      <c r="C234" t="inlineStr">
        <is>
          <t>Кристина Николовска</t>
        </is>
      </c>
      <c r="D234" t="inlineStr">
        <is>
          <t>Elena Lenc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KrisTina Nikolovska</t>
        </is>
      </c>
    </row>
    <row r="235">
      <c r="A235" t="n">
        <v>234</v>
      </c>
      <c r="B235" t="n">
        <v>149</v>
      </c>
      <c r="C235" t="inlineStr">
        <is>
          <t>Кристина Николовска</t>
        </is>
      </c>
      <c r="D235" t="inlineStr">
        <is>
          <t>Zivkica Georgieva</t>
        </is>
      </c>
      <c r="E235" t="n">
        <v>0</v>
      </c>
      <c r="F235" t="n">
        <v>7</v>
      </c>
      <c r="G235" t="inlineStr">
        <is>
          <t>🟠 Неактивен на последните 5 објави (Претходно: 7 лајкови)</t>
        </is>
      </c>
      <c r="H235" t="inlineStr">
        <is>
          <t>KrisTina Nikolovska</t>
        </is>
      </c>
    </row>
    <row r="236">
      <c r="A236" t="n">
        <v>235</v>
      </c>
      <c r="B236" t="n">
        <v>349</v>
      </c>
      <c r="C236" t="inlineStr">
        <is>
          <t>Симона Ангеловска</t>
        </is>
      </c>
      <c r="D236" t="inlineStr">
        <is>
          <t>Goran Negrievski</t>
        </is>
      </c>
      <c r="E236" t="n">
        <v>0</v>
      </c>
      <c r="F236" t="n">
        <v>7</v>
      </c>
      <c r="G236" t="inlineStr">
        <is>
          <t>🟠 Неактивен на последните 5 објави (Претходно: 7 лајкови)</t>
        </is>
      </c>
      <c r="H236" t="inlineStr">
        <is>
          <t>Angelovska Sobranie Obezbeduva</t>
        </is>
      </c>
    </row>
    <row r="237">
      <c r="A237" t="n">
        <v>236</v>
      </c>
      <c r="B237" t="n">
        <v>200</v>
      </c>
      <c r="C237" t="inlineStr">
        <is>
          <t>Anita Dimoska Brza Pomos</t>
        </is>
      </c>
      <c r="D237" t="inlineStr">
        <is>
          <t>Zoran Petrov</t>
        </is>
      </c>
      <c r="E237" t="n">
        <v>0</v>
      </c>
      <c r="F237" t="n">
        <v>8</v>
      </c>
      <c r="G237" t="inlineStr">
        <is>
          <t>🟠 Неактивен на последните 5 објави (Претходно: 8 лајкови)</t>
        </is>
      </c>
      <c r="H237" t="inlineStr">
        <is>
          <t>Anita Dimoska Brza Pomos</t>
        </is>
      </c>
    </row>
    <row r="238">
      <c r="A238" t="n">
        <v>237</v>
      </c>
      <c r="B238" t="n">
        <v>532</v>
      </c>
      <c r="C238" t="inlineStr">
        <is>
          <t>Darko N. Petrovski</t>
        </is>
      </c>
      <c r="D238" t="inlineStr">
        <is>
          <t>Ѓорѓи Илиевски</t>
        </is>
      </c>
      <c r="E238" t="n">
        <v>0</v>
      </c>
      <c r="F238" t="n">
        <v>8</v>
      </c>
      <c r="G238" t="inlineStr">
        <is>
          <t>🟠 Неактивен на последните 5 објави (Претходно: 8 лајкови)</t>
        </is>
      </c>
      <c r="H238" t="inlineStr">
        <is>
          <t>darkonpetrovski</t>
        </is>
      </c>
    </row>
    <row r="239">
      <c r="A239" t="n">
        <v>238</v>
      </c>
      <c r="B239" t="n">
        <v>540</v>
      </c>
      <c r="C239" t="inlineStr">
        <is>
          <t>Darko N. Petrovski</t>
        </is>
      </c>
      <c r="D239" t="inlineStr">
        <is>
          <t>Martina Marsa</t>
        </is>
      </c>
      <c r="E239" t="n">
        <v>0</v>
      </c>
      <c r="F239" t="n">
        <v>8</v>
      </c>
      <c r="G239" t="inlineStr">
        <is>
          <t>🟠 Неактивен на последните 5 објави (Претходно: 8 лајкови)</t>
        </is>
      </c>
      <c r="H239" t="inlineStr">
        <is>
          <t>darkonpetrovski</t>
        </is>
      </c>
    </row>
    <row r="240">
      <c r="A240" t="n">
        <v>239</v>
      </c>
      <c r="B240" t="n">
        <v>461</v>
      </c>
      <c r="C240" t="inlineStr">
        <is>
          <t>Vlatce Petrovski</t>
        </is>
      </c>
      <c r="D240" t="inlineStr">
        <is>
          <t>David stefanovski</t>
        </is>
      </c>
      <c r="E240" t="n">
        <v>0</v>
      </c>
      <c r="F240" t="n">
        <v>8</v>
      </c>
      <c r="G240" t="inlineStr">
        <is>
          <t>🟠 Неактивен на последните 5 објави (Претходно: 8 лајкови)</t>
        </is>
      </c>
      <c r="H240" t="inlineStr">
        <is>
          <t>Vlatce Petrovski</t>
        </is>
      </c>
    </row>
    <row r="241">
      <c r="A241" t="n">
        <v>240</v>
      </c>
      <c r="B241" t="n">
        <v>127</v>
      </c>
      <c r="C241" t="inlineStr">
        <is>
          <t>Ѓокески Филип</t>
        </is>
      </c>
      <c r="D241" t="inlineStr">
        <is>
          <t>Milko Tochkovski</t>
        </is>
      </c>
      <c r="E241" t="n">
        <v>0</v>
      </c>
      <c r="F241" t="n">
        <v>8</v>
      </c>
      <c r="G241" t="inlineStr">
        <is>
          <t>🟠 Неактивен на последните 5 објави (Претходно: 8 лајкови)</t>
        </is>
      </c>
      <c r="H241" t="inlineStr">
        <is>
          <t>GJokeski Filip</t>
        </is>
      </c>
    </row>
    <row r="242">
      <c r="A242" t="n">
        <v>241</v>
      </c>
      <c r="B242" t="n">
        <v>136</v>
      </c>
      <c r="C242" t="inlineStr">
        <is>
          <t>Анета Марковска Илиевска</t>
        </is>
      </c>
      <c r="D242" t="inlineStr">
        <is>
          <t>Zoran Ilievski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Aneta Markovska Ilievska</t>
        </is>
      </c>
    </row>
    <row r="243">
      <c r="A243" t="n">
        <v>242</v>
      </c>
      <c r="B243" t="n">
        <v>5</v>
      </c>
      <c r="C243" t="inlineStr">
        <is>
          <t>Олга Образование</t>
        </is>
      </c>
      <c r="D243" t="inlineStr">
        <is>
          <t>Воислав Цветковски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Olga obrazovanie</t>
        </is>
      </c>
    </row>
    <row r="244">
      <c r="A244" t="n">
        <v>243</v>
      </c>
      <c r="B244" t="n">
        <v>214</v>
      </c>
      <c r="C244" t="inlineStr">
        <is>
          <t>Олгица Стојановска</t>
        </is>
      </c>
      <c r="D244" t="inlineStr">
        <is>
          <t>Nenad Stojanovski</t>
        </is>
      </c>
      <c r="E244" t="n">
        <v>0</v>
      </c>
      <c r="F244" t="n">
        <v>8</v>
      </c>
      <c r="G244" t="inlineStr">
        <is>
          <t>🟠 Неактивен на последните 5 објави (Претходно: 8 лајкови)</t>
        </is>
      </c>
      <c r="H244" t="inlineStr">
        <is>
          <t>Olgica Stojanoska</t>
        </is>
      </c>
    </row>
    <row r="245">
      <c r="A245" t="n">
        <v>244</v>
      </c>
      <c r="B245" t="n">
        <v>54</v>
      </c>
      <c r="C245" t="inlineStr">
        <is>
          <t>Рајна Ѓорѓиева</t>
        </is>
      </c>
      <c r="D245" t="inlineStr">
        <is>
          <t>Magdalena Gjorgjieva</t>
        </is>
      </c>
      <c r="E245" t="n">
        <v>0</v>
      </c>
      <c r="F245" t="n">
        <v>8</v>
      </c>
      <c r="G245" t="inlineStr">
        <is>
          <t>🟠 Неактивен на последните 5 објави (Претходно: 8 лајкови)</t>
        </is>
      </c>
      <c r="H245" t="inlineStr">
        <is>
          <t>Rajna Gjorgjieva</t>
        </is>
      </c>
    </row>
    <row r="246">
      <c r="A246" t="n">
        <v>245</v>
      </c>
      <c r="B246" t="n">
        <v>477</v>
      </c>
      <c r="C246" t="inlineStr">
        <is>
          <t>Anita pavlovska</t>
        </is>
      </c>
      <c r="D246" t="inlineStr">
        <is>
          <t>Biljana Kuculovska</t>
        </is>
      </c>
      <c r="E246" t="n">
        <v>0</v>
      </c>
      <c r="F246" t="n">
        <v>9</v>
      </c>
      <c r="G246" t="inlineStr">
        <is>
          <t>🟠 Неактивен на последните 5 објави (Претходно: 9 лајкови)</t>
        </is>
      </c>
      <c r="H246" t="inlineStr">
        <is>
          <t>Anita pavlovska</t>
        </is>
      </c>
    </row>
    <row r="247">
      <c r="A247" t="n">
        <v>246</v>
      </c>
      <c r="B247" t="n">
        <v>366</v>
      </c>
      <c r="C247" t="inlineStr">
        <is>
          <t>Горан Ташовски</t>
        </is>
      </c>
      <c r="D247" t="inlineStr">
        <is>
          <t>Ivana Markovska</t>
        </is>
      </c>
      <c r="E247" t="n">
        <v>0</v>
      </c>
      <c r="F247" t="n">
        <v>9</v>
      </c>
      <c r="G247" t="inlineStr">
        <is>
          <t>🟠 Неактивен на последните 5 објави (Претходно: 9 лајкови)</t>
        </is>
      </c>
      <c r="H247" t="inlineStr">
        <is>
          <t>Горан Ташовски</t>
        </is>
      </c>
    </row>
    <row r="248">
      <c r="A248" t="n">
        <v>247</v>
      </c>
      <c r="B248" t="n">
        <v>170</v>
      </c>
      <c r="C248" t="inlineStr">
        <is>
          <t>Дејан Стоев</t>
        </is>
      </c>
      <c r="D248" t="inlineStr">
        <is>
          <t>Angela Blazevska</t>
        </is>
      </c>
      <c r="E248" t="n">
        <v>0</v>
      </c>
      <c r="F248" t="n">
        <v>9</v>
      </c>
      <c r="G248" t="inlineStr">
        <is>
          <t>🟠 Неактивен на последните 5 објави (Претходно: 9 лајкови)</t>
        </is>
      </c>
      <c r="H248" t="inlineStr">
        <is>
          <t>Dejan Stoev</t>
        </is>
      </c>
    </row>
    <row r="249">
      <c r="A249" t="n">
        <v>248</v>
      </c>
      <c r="B249" t="n">
        <v>108</v>
      </c>
      <c r="C249" t="inlineStr">
        <is>
          <t>Илина Шандуловска (Владимир)</t>
        </is>
      </c>
      <c r="D249" t="inlineStr">
        <is>
          <t>Anastasija Stevkovska</t>
        </is>
      </c>
      <c r="E249" t="n">
        <v>0</v>
      </c>
      <c r="F249" t="n">
        <v>9</v>
      </c>
      <c r="G249" t="inlineStr">
        <is>
          <t>🟠 Неактивен на последните 5 објави (Претходно: 9 лајкови)</t>
        </is>
      </c>
      <c r="H249" t="inlineStr">
        <is>
          <t>Ilina Shandulovska vladimir</t>
        </is>
      </c>
    </row>
    <row r="250">
      <c r="A250" t="n">
        <v>249</v>
      </c>
      <c r="B250" t="n">
        <v>295</v>
      </c>
      <c r="C250" t="inlineStr">
        <is>
          <t>Олга Лазаревска</t>
        </is>
      </c>
      <c r="D250" t="inlineStr">
        <is>
          <t>Simona Ristovska</t>
        </is>
      </c>
      <c r="E250" t="n">
        <v>0</v>
      </c>
      <c r="F250" t="n">
        <v>9</v>
      </c>
      <c r="G250" t="inlineStr">
        <is>
          <t>🟠 Неактивен на последните 5 објави (Претходно: 9 лајкови)</t>
        </is>
      </c>
      <c r="H250" t="inlineStr">
        <is>
          <t>Olga Lazarevska</t>
        </is>
      </c>
    </row>
    <row r="251">
      <c r="A251" t="n">
        <v>250</v>
      </c>
      <c r="B251" t="n">
        <v>31</v>
      </c>
      <c r="C251" t="inlineStr">
        <is>
          <t>Ceki s Medenica</t>
        </is>
      </c>
      <c r="D251" t="inlineStr">
        <is>
          <t>Dejan Mitev</t>
        </is>
      </c>
      <c r="E251" t="n">
        <v>0</v>
      </c>
      <c r="F251" t="n">
        <v>10</v>
      </c>
      <c r="G251" t="inlineStr">
        <is>
          <t>🟠 Неактивен на последните 5 објави (Претходно: 10 лајкови)</t>
        </is>
      </c>
      <c r="H251" t="inlineStr">
        <is>
          <t>Cvetanka Dimeska imran</t>
        </is>
      </c>
    </row>
    <row r="252">
      <c r="A252" t="n">
        <v>251</v>
      </c>
      <c r="B252" t="n">
        <v>171</v>
      </c>
      <c r="C252" t="inlineStr">
        <is>
          <t>Дејан Стоев</t>
        </is>
      </c>
      <c r="D252" t="inlineStr">
        <is>
          <t>Ratko Smojmirovski</t>
        </is>
      </c>
      <c r="E252" t="n">
        <v>0</v>
      </c>
      <c r="F252" t="n">
        <v>10</v>
      </c>
      <c r="G252" t="inlineStr">
        <is>
          <t>🟠 Неактивен на последните 5 објави (Претходно: 10 лајкови)</t>
        </is>
      </c>
      <c r="H252" t="inlineStr">
        <is>
          <t>Dejan Stoev</t>
        </is>
      </c>
    </row>
    <row r="253">
      <c r="A253" t="n">
        <v>252</v>
      </c>
      <c r="B253" t="n">
        <v>235</v>
      </c>
      <c r="C253" t="inlineStr">
        <is>
          <t>Катерина Аврамовска Марковиќ</t>
        </is>
      </c>
      <c r="D253" t="inlineStr">
        <is>
          <t>Elizabeta Vasileva</t>
        </is>
      </c>
      <c r="E253" t="n">
        <v>0</v>
      </c>
      <c r="F253" t="n">
        <v>10</v>
      </c>
      <c r="G253" t="inlineStr">
        <is>
          <t>🟠 Неактивен на последните 5 објави (Претходно: 10 лајкови)</t>
        </is>
      </c>
      <c r="H253" t="inlineStr">
        <is>
          <t>Katerina Avramovska Markovic</t>
        </is>
      </c>
    </row>
    <row r="254">
      <c r="A254" t="n">
        <v>253</v>
      </c>
      <c r="B254" t="n">
        <v>6</v>
      </c>
      <c r="C254" t="inlineStr">
        <is>
          <t>Олга Образование</t>
        </is>
      </c>
      <c r="D254" t="inlineStr">
        <is>
          <t>Горан Манев</t>
        </is>
      </c>
      <c r="E254" t="n">
        <v>0</v>
      </c>
      <c r="F254" t="n">
        <v>10</v>
      </c>
      <c r="G254" t="inlineStr">
        <is>
          <t>🟠 Неактивен на последните 5 објави (Претходно: 10 лајкови)</t>
        </is>
      </c>
      <c r="H254" t="inlineStr">
        <is>
          <t>Olga obrazovanie</t>
        </is>
      </c>
    </row>
    <row r="255">
      <c r="A255" t="n">
        <v>254</v>
      </c>
      <c r="B255" t="n">
        <v>285</v>
      </c>
      <c r="C255" t="inlineStr">
        <is>
          <t>Олга Смилевска Спасова</t>
        </is>
      </c>
      <c r="D255" t="inlineStr">
        <is>
          <t>Natasha Grigic</t>
        </is>
      </c>
      <c r="E255" t="n">
        <v>0</v>
      </c>
      <c r="F255" t="n">
        <v>10</v>
      </c>
      <c r="G255" t="inlineStr">
        <is>
          <t>🟠 Неактивен на последните 5 објави (Претходно: 10 лајкови)</t>
        </is>
      </c>
      <c r="H255" t="inlineStr">
        <is>
          <t>Olga Smilevska Spasova</t>
        </is>
      </c>
    </row>
    <row r="256">
      <c r="A256" t="n">
        <v>255</v>
      </c>
      <c r="B256" t="n">
        <v>194</v>
      </c>
      <c r="C256" t="inlineStr">
        <is>
          <t>Predrag Stankovski</t>
        </is>
      </c>
      <c r="D256" t="inlineStr">
        <is>
          <t>Vladimir Trajcevski</t>
        </is>
      </c>
      <c r="E256" t="n">
        <v>0</v>
      </c>
      <c r="F256" t="n">
        <v>11</v>
      </c>
      <c r="G256" t="inlineStr">
        <is>
          <t>🟠 Неактивен на последните 5 објави (Претходно: 11 лајкови)</t>
        </is>
      </c>
      <c r="H256" t="inlineStr">
        <is>
          <t>Predrag Stankovski</t>
        </is>
      </c>
    </row>
    <row r="257">
      <c r="A257" t="n">
        <v>256</v>
      </c>
      <c r="B257" t="n">
        <v>101</v>
      </c>
      <c r="C257" t="inlineStr">
        <is>
          <t>Илина Шандуловска (Владимир)</t>
        </is>
      </c>
      <c r="D257" t="inlineStr">
        <is>
          <t>Slavica Mileva</t>
        </is>
      </c>
      <c r="E257" t="n">
        <v>0</v>
      </c>
      <c r="F257" t="n">
        <v>11</v>
      </c>
      <c r="G257" t="inlineStr">
        <is>
          <t>🟠 Неактивен на последните 5 објави (Претходно: 11 лајкови)</t>
        </is>
      </c>
      <c r="H257" t="inlineStr">
        <is>
          <t>Ilina Shandulovska vladimir</t>
        </is>
      </c>
    </row>
    <row r="258">
      <c r="A258" t="n">
        <v>257</v>
      </c>
      <c r="B258" t="n">
        <v>253</v>
      </c>
      <c r="C258" t="inlineStr">
        <is>
          <t>Кристина Јаневска</t>
        </is>
      </c>
      <c r="D258" t="inlineStr">
        <is>
          <t>Дарио Димитриев</t>
        </is>
      </c>
      <c r="E258" t="n">
        <v>0</v>
      </c>
      <c r="F258" t="n">
        <v>11</v>
      </c>
      <c r="G258" t="inlineStr">
        <is>
          <t>🟠 Неактивен на последните 5 објави (Претходно: 11 лајкови)</t>
        </is>
      </c>
      <c r="H258" t="inlineStr">
        <is>
          <t>Kristina Direktor Janevska</t>
        </is>
      </c>
    </row>
    <row r="259">
      <c r="A259" t="n">
        <v>258</v>
      </c>
      <c r="B259" t="n">
        <v>296</v>
      </c>
      <c r="C259" t="inlineStr">
        <is>
          <t>Олга Лазаревска</t>
        </is>
      </c>
      <c r="D259" t="inlineStr">
        <is>
          <t>Biljana Batkovska</t>
        </is>
      </c>
      <c r="E259" t="n">
        <v>0</v>
      </c>
      <c r="F259" t="n">
        <v>11</v>
      </c>
      <c r="G259" t="inlineStr">
        <is>
          <t>🟠 Неактивен на последните 5 објави (Претходно: 11 лајкови)</t>
        </is>
      </c>
      <c r="H259" t="inlineStr">
        <is>
          <t>Olga Lazarevska</t>
        </is>
      </c>
    </row>
    <row r="260">
      <c r="A260" t="n">
        <v>259</v>
      </c>
      <c r="B260" t="n">
        <v>282</v>
      </c>
      <c r="C260" t="inlineStr">
        <is>
          <t>Олга Смилевска Спасова</t>
        </is>
      </c>
      <c r="D260" t="inlineStr">
        <is>
          <t>Aleksandar Spasov</t>
        </is>
      </c>
      <c r="E260" t="n">
        <v>0</v>
      </c>
      <c r="F260" t="n">
        <v>11</v>
      </c>
      <c r="G260" t="inlineStr">
        <is>
          <t>🟠 Неактивен на последните 5 објави (Претходно: 11 лајкови)</t>
        </is>
      </c>
      <c r="H260" t="inlineStr">
        <is>
          <t>Olga Smilevska Spasova</t>
        </is>
      </c>
    </row>
    <row r="261">
      <c r="A261" t="n">
        <v>260</v>
      </c>
      <c r="B261" t="n">
        <v>218</v>
      </c>
      <c r="C261" t="inlineStr">
        <is>
          <t>Олгица Стојановска</t>
        </is>
      </c>
      <c r="D261" t="inlineStr">
        <is>
          <t>Svetlana Tasevska</t>
        </is>
      </c>
      <c r="E261" t="n">
        <v>0</v>
      </c>
      <c r="F261" t="n">
        <v>11</v>
      </c>
      <c r="G261" t="inlineStr">
        <is>
          <t>🟠 Неактивен на последните 5 објави (Претходно: 11 лајкови)</t>
        </is>
      </c>
      <c r="H261" t="inlineStr">
        <is>
          <t>Olgica Stojanoska</t>
        </is>
      </c>
    </row>
    <row r="262">
      <c r="A262" t="n">
        <v>261</v>
      </c>
      <c r="B262" t="n">
        <v>130</v>
      </c>
      <c r="C262" t="inlineStr">
        <is>
          <t>Анета Марковска Илиевска</t>
        </is>
      </c>
      <c r="D262" t="inlineStr">
        <is>
          <t>Zoran Markovski</t>
        </is>
      </c>
      <c r="E262" t="n">
        <v>0</v>
      </c>
      <c r="F262" t="n">
        <v>12</v>
      </c>
      <c r="G262" t="inlineStr">
        <is>
          <t>🟠 Неактивен на последните 5 објави (Претходно: 12 лајкови)</t>
        </is>
      </c>
      <c r="H262" t="inlineStr">
        <is>
          <t>Aneta Markovska Ilievska</t>
        </is>
      </c>
    </row>
    <row r="263">
      <c r="A263" t="n">
        <v>262</v>
      </c>
      <c r="B263" t="n">
        <v>359</v>
      </c>
      <c r="C263" t="inlineStr">
        <is>
          <t>Горан Ташовски</t>
        </is>
      </c>
      <c r="D263" t="inlineStr">
        <is>
          <t>Nikola Tasovski</t>
        </is>
      </c>
      <c r="E263" t="n">
        <v>0</v>
      </c>
      <c r="F263" t="n">
        <v>12</v>
      </c>
      <c r="G263" t="inlineStr">
        <is>
          <t>🟠 Неактивен на последните 5 објави (Претходно: 12 лајкови)</t>
        </is>
      </c>
      <c r="H263" t="inlineStr">
        <is>
          <t>Горан Ташовски</t>
        </is>
      </c>
    </row>
    <row r="264">
      <c r="A264" t="n">
        <v>263</v>
      </c>
      <c r="B264" t="n">
        <v>139</v>
      </c>
      <c r="C264" t="inlineStr">
        <is>
          <t>Кристина Николовска</t>
        </is>
      </c>
      <c r="D264" t="inlineStr">
        <is>
          <t>Vesna Nikolovska</t>
        </is>
      </c>
      <c r="E264" t="n">
        <v>0</v>
      </c>
      <c r="F264" t="n">
        <v>12</v>
      </c>
      <c r="G264" t="inlineStr">
        <is>
          <t>🟠 Неактивен на последните 5 објави (Претходно: 12 лајкови)</t>
        </is>
      </c>
      <c r="H264" t="inlineStr">
        <is>
          <t>KrisTina Nikolovska</t>
        </is>
      </c>
    </row>
    <row r="265">
      <c r="A265" t="n">
        <v>264</v>
      </c>
      <c r="B265" t="n">
        <v>233</v>
      </c>
      <c r="C265" t="inlineStr">
        <is>
          <t>Гордана Цветковска</t>
        </is>
      </c>
      <c r="D265" t="inlineStr">
        <is>
          <t>Марија Ташковска</t>
        </is>
      </c>
      <c r="E265" t="n">
        <v>0</v>
      </c>
      <c r="F265" t="n">
        <v>13</v>
      </c>
      <c r="G265" t="inlineStr">
        <is>
          <t>🟠 Неактивен на последните 5 објави (Претходно: 13 лајкови)</t>
        </is>
      </c>
      <c r="H265" t="inlineStr">
        <is>
          <t>Gordana Cvetkovska OK</t>
        </is>
      </c>
    </row>
    <row r="266">
      <c r="A266" t="n">
        <v>265</v>
      </c>
      <c r="B266" t="n">
        <v>243</v>
      </c>
      <c r="C266" t="inlineStr">
        <is>
          <t>Катерина Аврамовска Марковиќ</t>
        </is>
      </c>
      <c r="D266" t="inlineStr">
        <is>
          <t>Ivana Stefanovska</t>
        </is>
      </c>
      <c r="E266" t="n">
        <v>0</v>
      </c>
      <c r="F266" t="n">
        <v>13</v>
      </c>
      <c r="G266" t="inlineStr">
        <is>
          <t>🟠 Неактивен на последните 5 објави (Претходно: 13 лајкови)</t>
        </is>
      </c>
      <c r="H266" t="inlineStr">
        <is>
          <t>Katerina Avramovska Markovic</t>
        </is>
      </c>
    </row>
    <row r="267">
      <c r="A267" t="n">
        <v>266</v>
      </c>
      <c r="B267" t="n">
        <v>246</v>
      </c>
      <c r="C267" t="inlineStr">
        <is>
          <t>Predrag Stankovski</t>
        </is>
      </c>
      <c r="D267" t="inlineStr">
        <is>
          <t>Darko Zlatanovski</t>
        </is>
      </c>
      <c r="E267" t="n">
        <v>0</v>
      </c>
      <c r="F267" t="n">
        <v>14</v>
      </c>
      <c r="G267" t="inlineStr">
        <is>
          <t>🟠 Неактивен на последните 5 објави (Претходно: 14 лајкови)</t>
        </is>
      </c>
      <c r="H267" t="inlineStr">
        <is>
          <t>Predrag Stankovski</t>
        </is>
      </c>
    </row>
    <row r="268">
      <c r="A268" t="n">
        <v>267</v>
      </c>
      <c r="B268" t="n">
        <v>134</v>
      </c>
      <c r="C268" t="inlineStr">
        <is>
          <t>Анета Марковска Илиевска</t>
        </is>
      </c>
      <c r="D268" t="inlineStr">
        <is>
          <t>Aleksandra Zakevska</t>
        </is>
      </c>
      <c r="E268" t="n">
        <v>0</v>
      </c>
      <c r="F268" t="n">
        <v>14</v>
      </c>
      <c r="G268" t="inlineStr">
        <is>
          <t>🟠 Неактивен на последните 5 објави (Претходно: 14 лајкови)</t>
        </is>
      </c>
      <c r="H268" t="inlineStr">
        <is>
          <t>Aneta Markovska Ilievska</t>
        </is>
      </c>
    </row>
    <row r="269">
      <c r="A269" t="n">
        <v>268</v>
      </c>
      <c r="B269" t="n">
        <v>34</v>
      </c>
      <c r="C269" t="inlineStr">
        <is>
          <t>Ceki s Medenica</t>
        </is>
      </c>
      <c r="D269" t="inlineStr">
        <is>
          <t>Весна Цветановска</t>
        </is>
      </c>
      <c r="E269" t="n">
        <v>0</v>
      </c>
      <c r="F269" t="n">
        <v>15</v>
      </c>
      <c r="G269" t="inlineStr">
        <is>
          <t>🟠 Неактивен на последните 5 објави (Претходно: 15 лајкови)</t>
        </is>
      </c>
      <c r="H269" t="inlineStr">
        <is>
          <t>Cvetanka Dimeska imran</t>
        </is>
      </c>
    </row>
    <row r="270">
      <c r="A270" t="n">
        <v>269</v>
      </c>
      <c r="B270" t="n">
        <v>208</v>
      </c>
      <c r="C270" t="inlineStr">
        <is>
          <t>Predrag Stankovski</t>
        </is>
      </c>
      <c r="D270" t="inlineStr">
        <is>
          <t>Nenad Stradal</t>
        </is>
      </c>
      <c r="E270" t="n">
        <v>0</v>
      </c>
      <c r="F270" t="n">
        <v>15</v>
      </c>
      <c r="G270" t="inlineStr">
        <is>
          <t>🟠 Неактивен на последните 5 објави (Претходно: 15 лајкови)</t>
        </is>
      </c>
      <c r="H270" t="inlineStr">
        <is>
          <t>Predrag Stankovski</t>
        </is>
      </c>
    </row>
    <row r="271">
      <c r="A271" t="n">
        <v>270</v>
      </c>
      <c r="B271" t="n">
        <v>15</v>
      </c>
      <c r="C271" t="inlineStr">
        <is>
          <t>Олга Котевска</t>
        </is>
      </c>
      <c r="D271" t="inlineStr">
        <is>
          <t>Savce Zdravkovska</t>
        </is>
      </c>
      <c r="E271" t="n">
        <v>0</v>
      </c>
      <c r="F271" t="n">
        <v>15</v>
      </c>
      <c r="G271" t="inlineStr">
        <is>
          <t>🟠 Неактивен на последните 5 објави (Претходно: 15 лајкови)</t>
        </is>
      </c>
      <c r="H271" t="inlineStr">
        <is>
          <t>Olga Kotevska</t>
        </is>
      </c>
    </row>
    <row r="272">
      <c r="A272" t="n">
        <v>271</v>
      </c>
      <c r="B272" t="n">
        <v>255</v>
      </c>
      <c r="C272" t="inlineStr">
        <is>
          <t>Кристина Јаневска</t>
        </is>
      </c>
      <c r="D272" t="inlineStr">
        <is>
          <t>Maja Maja</t>
        </is>
      </c>
      <c r="E272" t="n">
        <v>0</v>
      </c>
      <c r="F272" t="n">
        <v>17</v>
      </c>
      <c r="G272" t="inlineStr">
        <is>
          <t>🟠 Неактивен на последните 5 објави (Претходно: 17 лајкови)</t>
        </is>
      </c>
      <c r="H272" t="inlineStr">
        <is>
          <t>Kristina Direktor Janevska</t>
        </is>
      </c>
    </row>
    <row r="273">
      <c r="A273" t="n">
        <v>272</v>
      </c>
      <c r="B273" t="n">
        <v>36</v>
      </c>
      <c r="C273" t="inlineStr">
        <is>
          <t>Ceki s Medenica</t>
        </is>
      </c>
      <c r="D273" t="inlineStr">
        <is>
          <t>Vlado Vlado</t>
        </is>
      </c>
      <c r="E273" t="n">
        <v>0</v>
      </c>
      <c r="F273" t="n">
        <v>18</v>
      </c>
      <c r="G273" t="inlineStr">
        <is>
          <t>🟠 Неактивен на последните 5 објави (Претходно: 18 лајкови)</t>
        </is>
      </c>
      <c r="H273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2026-10-29T16:39:58Z</dcterms:created>
  <dcterms:modified xsi:type="dcterms:W3CDTF">2026-10-29T16:40:01Z</dcterms:modified>
</cp:coreProperties>
</file>