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Radoslavljevic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Marjan Mirkovic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❌</t>
        </is>
      </c>
      <c r="BE591" t="inlineStr">
        <is>
          <t>❌</t>
        </is>
      </c>
      <c r="BF591" t="inlineStr">
        <is>
          <t>❌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Ana Ristovska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✅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Ivanovska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❌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Mirjana Filev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Meri Petrovska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Saska P. Grozdanovska</t>
        </is>
      </c>
      <c r="C596" t="inlineStr">
        <is>
          <t>Andrijan Andrijan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Andrijan Andrijan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❌</t>
        </is>
      </c>
      <c r="BE596" t="inlineStr">
        <is>
          <t>❌</t>
        </is>
      </c>
      <c r="BF596" t="inlineStr">
        <is>
          <t>❌</t>
        </is>
      </c>
      <c r="BG596" t="inlineStr">
        <is>
          <t>❌</t>
        </is>
      </c>
      <c r="BH596" t="inlineStr">
        <is>
          <t>❌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Наталија Наумовска Велковска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✅</t>
        </is>
      </c>
      <c r="BJ597" t="inlineStr">
        <is>
          <t>✅</t>
        </is>
      </c>
      <c r="BK597" t="inlineStr">
        <is>
          <t>✅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✅</t>
        </is>
      </c>
    </row>
    <row r="598">
      <c r="A598" t="n">
        <v>597</v>
      </c>
      <c r="B598" t="inlineStr">
        <is>
          <t>Божана Дончевска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✅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Марија Трајковска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❌</t>
        </is>
      </c>
      <c r="BM599" t="inlineStr">
        <is>
          <t>❌</t>
        </is>
      </c>
      <c r="BN599" t="inlineStr">
        <is>
          <t>❌</t>
        </is>
      </c>
      <c r="BO599" t="inlineStr">
        <is>
          <t>❌</t>
        </is>
      </c>
    </row>
    <row r="600">
      <c r="A600" t="n">
        <v>599</v>
      </c>
      <c r="B600" t="inlineStr">
        <is>
          <t>Daniela Miloshevska Koceva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❌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Sergej Milosevski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❌</t>
        </is>
      </c>
      <c r="BE601" t="inlineStr">
        <is>
          <t>❌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❌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Aneta Gijevska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✅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✅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Meri Kocev Kopunovic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Martin Vankovski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✅</t>
        </is>
      </c>
      <c r="BF604" t="inlineStr">
        <is>
          <t>✅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✅</t>
        </is>
      </c>
      <c r="BO604" t="inlineStr">
        <is>
          <t>✅</t>
        </is>
      </c>
    </row>
    <row r="605">
      <c r="A605" t="n">
        <v>604</v>
      </c>
      <c r="B605" t="inlineStr">
        <is>
          <t>Jovan Trajanov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Stojan Davidov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Monik Lambevska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✅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✅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Stole Kranfilovski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Pesevski Bobi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Milan Tralevski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Pigi Romanov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Zivra Zaef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Sergo Taini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❌</t>
        </is>
      </c>
      <c r="BM613" t="inlineStr">
        <is>
          <t>❌</t>
        </is>
      </c>
      <c r="BN613" t="inlineStr">
        <is>
          <t>❌</t>
        </is>
      </c>
      <c r="BO613" t="inlineStr">
        <is>
          <t>❌</t>
        </is>
      </c>
    </row>
    <row r="614">
      <c r="A614" t="n">
        <v>613</v>
      </c>
      <c r="B614" t="inlineStr">
        <is>
          <t>Marija Mickovska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✅</t>
        </is>
      </c>
      <c r="BM614" t="inlineStr">
        <is>
          <t>✅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Ljubica Bube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✅</t>
        </is>
      </c>
      <c r="BO615" t="inlineStr">
        <is>
          <t>✅</t>
        </is>
      </c>
    </row>
    <row r="616">
      <c r="A616" t="n">
        <v>615</v>
      </c>
      <c r="B616" t="inlineStr">
        <is>
          <t>Ketka Ristevska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❌</t>
        </is>
      </c>
      <c r="BM616" t="inlineStr">
        <is>
          <t>❌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Stojka Manasieva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Elena Atanasovska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Mira Ristevska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❌</t>
        </is>
      </c>
      <c r="BM619" t="inlineStr">
        <is>
          <t>❌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Nada Angeleska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Elizabeta Danilovska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ALeksandar Danilovski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Даворин Анѓелески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Лиде Петровска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Ljiljana Simon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Una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Numero Tre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❌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❌</t>
        </is>
      </c>
    </row>
    <row r="628">
      <c r="A628" t="n">
        <v>627</v>
      </c>
      <c r="B628" t="inlineStr">
        <is>
          <t>Sonya Simon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✅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Sonya McLukas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Ilijan Slavkov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Marija Agoraki Popovska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✅</t>
        </is>
      </c>
      <c r="BM631" t="inlineStr">
        <is>
          <t>✅</t>
        </is>
      </c>
      <c r="BN631" t="inlineStr">
        <is>
          <t>❌</t>
        </is>
      </c>
      <c r="BO631" t="inlineStr">
        <is>
          <t>❌</t>
        </is>
      </c>
    </row>
    <row r="632">
      <c r="A632" t="n">
        <v>631</v>
      </c>
      <c r="B632" t="inlineStr">
        <is>
          <t>[Благица Цветановска] - Предложувач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❌</t>
        </is>
      </c>
      <c r="BM632" t="inlineStr">
        <is>
          <t>❌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Anna Beakesel (Ana Miljkovic Brake)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✅</t>
        </is>
      </c>
      <c r="BE633" t="inlineStr">
        <is>
          <t>❌</t>
        </is>
      </c>
      <c r="BF633" t="inlineStr">
        <is>
          <t>✅</t>
        </is>
      </c>
      <c r="BG633" t="inlineStr">
        <is>
          <t>❌</t>
        </is>
      </c>
      <c r="BH633" t="inlineStr">
        <is>
          <t>❌</t>
        </is>
      </c>
      <c r="BI633" t="inlineStr">
        <is>
          <t>✅</t>
        </is>
      </c>
      <c r="BJ633" t="inlineStr">
        <is>
          <t>✅</t>
        </is>
      </c>
      <c r="BK633" t="inlineStr">
        <is>
          <t>✅</t>
        </is>
      </c>
      <c r="BL633" t="inlineStr">
        <is>
          <t>✅</t>
        </is>
      </c>
      <c r="BM633" t="inlineStr">
        <is>
          <t>✅</t>
        </is>
      </c>
      <c r="BN633" t="inlineStr">
        <is>
          <t>✅</t>
        </is>
      </c>
      <c r="BO633" t="inlineStr">
        <is>
          <t>✅</t>
        </is>
      </c>
    </row>
    <row r="634">
      <c r="A634" t="n">
        <v>633</v>
      </c>
      <c r="B634" t="inlineStr">
        <is>
          <t>Petar Miljkovikj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✅</t>
        </is>
      </c>
      <c r="BJ634" t="inlineStr">
        <is>
          <t>✅</t>
        </is>
      </c>
      <c r="BK634" t="inlineStr">
        <is>
          <t>❌</t>
        </is>
      </c>
      <c r="BL634" t="inlineStr">
        <is>
          <t>✅</t>
        </is>
      </c>
      <c r="BM634" t="inlineStr">
        <is>
          <t>✅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Dragojuv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Svetlana Mamucevska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✅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❌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Sergej Miljkovikj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❌</t>
        </is>
      </c>
      <c r="BE637" t="inlineStr">
        <is>
          <t>❌</t>
        </is>
      </c>
      <c r="BF637" t="inlineStr">
        <is>
          <t>❌</t>
        </is>
      </c>
      <c r="BG637" t="inlineStr">
        <is>
          <t>❌</t>
        </is>
      </c>
      <c r="BH637" t="inlineStr">
        <is>
          <t>❌</t>
        </is>
      </c>
      <c r="BI637" t="inlineStr">
        <is>
          <t>❌</t>
        </is>
      </c>
      <c r="BJ637" t="inlineStr">
        <is>
          <t>❌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Simona Novakovic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✅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Мартина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✅</t>
        </is>
      </c>
      <c r="BM639" t="inlineStr">
        <is>
          <t>✅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Лазар Трајковски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Сара Трајковска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Saso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Mirjana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❌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❌</t>
        </is>
      </c>
      <c r="BK643" t="inlineStr">
        <is>
          <t>❌</t>
        </is>
      </c>
      <c r="BL643" t="inlineStr">
        <is>
          <t>❌</t>
        </is>
      </c>
      <c r="BM643" t="inlineStr">
        <is>
          <t>❌</t>
        </is>
      </c>
      <c r="BN643" t="inlineStr">
        <is>
          <t>❌</t>
        </is>
      </c>
      <c r="BO643" t="inlineStr">
        <is>
          <t>❌</t>
        </is>
      </c>
    </row>
    <row r="644">
      <c r="A644" t="n">
        <v>643</v>
      </c>
      <c r="B644" t="inlineStr">
        <is>
          <t>Cocka Trajkovski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Smiljana Trajkovska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Стефан Жути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Михаела Соколоска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❌</t>
        </is>
      </c>
      <c r="BH647" t="inlineStr">
        <is>
          <t>❌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❌</t>
        </is>
      </c>
      <c r="BM647" t="inlineStr">
        <is>
          <t>❌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Stefi Dodevska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✅</t>
        </is>
      </c>
      <c r="BM648" t="inlineStr">
        <is>
          <t>✅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Natasa Atanasoska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✅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Грижоски Дејан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✅</t>
        </is>
      </c>
      <c r="BH650" t="inlineStr">
        <is>
          <t>✅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❌</t>
        </is>
      </c>
      <c r="BO650" t="inlineStr">
        <is>
          <t>❌</t>
        </is>
      </c>
    </row>
    <row r="651">
      <c r="A651" t="n">
        <v>650</v>
      </c>
      <c r="B651" t="inlineStr">
        <is>
          <t>Kostadinoski Nikola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❌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❌</t>
        </is>
      </c>
    </row>
    <row r="652">
      <c r="A652" t="n">
        <v>651</v>
      </c>
      <c r="B652" t="inlineStr">
        <is>
          <t>Sofka Petkovska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❌</t>
        </is>
      </c>
      <c r="BF652" t="inlineStr">
        <is>
          <t>❌</t>
        </is>
      </c>
      <c r="BG652" t="inlineStr">
        <is>
          <t>❌</t>
        </is>
      </c>
      <c r="BH652" t="inlineStr">
        <is>
          <t>❌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Aleksandar Petkovski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✅</t>
        </is>
      </c>
      <c r="BE653" t="inlineStr">
        <is>
          <t>✅</t>
        </is>
      </c>
      <c r="BF653" t="inlineStr">
        <is>
          <t>✅</t>
        </is>
      </c>
      <c r="BG653" t="inlineStr">
        <is>
          <t>✅</t>
        </is>
      </c>
      <c r="BH653" t="inlineStr">
        <is>
          <t>✅</t>
        </is>
      </c>
      <c r="BI653" t="inlineStr">
        <is>
          <t>✅</t>
        </is>
      </c>
      <c r="BJ653" t="inlineStr">
        <is>
          <t>✅</t>
        </is>
      </c>
      <c r="BK653" t="inlineStr">
        <is>
          <t>✅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Елизабета Стојковска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❌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Tanja Minova Petkovska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✅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[Сашо Атанасоски] - Предложувач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✅</t>
        </is>
      </c>
      <c r="BE656" t="inlineStr">
        <is>
          <t>✅</t>
        </is>
      </c>
      <c r="BF656" t="inlineStr">
        <is>
          <t>✅</t>
        </is>
      </c>
      <c r="BG656" t="inlineStr">
        <is>
          <t>✅</t>
        </is>
      </c>
      <c r="BH656" t="inlineStr">
        <is>
          <t>✅</t>
        </is>
      </c>
      <c r="BI656" t="inlineStr">
        <is>
          <t>✅</t>
        </is>
      </c>
      <c r="BJ656" t="inlineStr">
        <is>
          <t>✅</t>
        </is>
      </c>
      <c r="BK656" t="inlineStr">
        <is>
          <t>✅</t>
        </is>
      </c>
      <c r="BL656" t="inlineStr">
        <is>
          <t>✅</t>
        </is>
      </c>
      <c r="BM656" t="inlineStr">
        <is>
          <t>✅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Gjorgjie vuj (https://www.facebook.com/share/1MPJmiVVWG/)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marija gerazovska (https://www.facebook.com/share/1F9U6W8auZ/)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Goran marko (https://www.facebook.com/share/19Wj5Q93co/)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Ева делова (https://www.facebook.com/share/1Qg1C47ZBK/)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ivana blazevska (https://www.facebook.com/share/1EQp2FQ9J5/)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✅</t>
        </is>
      </c>
      <c r="BF661" t="inlineStr">
        <is>
          <t>✅</t>
        </is>
      </c>
      <c r="BG661" t="inlineStr">
        <is>
          <t>✅</t>
        </is>
      </c>
      <c r="BH661" t="inlineStr">
        <is>
          <t>✅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✅</t>
        </is>
      </c>
      <c r="BM661" t="inlineStr">
        <is>
          <t>✅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симона давитковска (https://www.facebook.com/share/19KrEDZ4eW/)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ivona ivonce (https://www.facebook.com/share/18MoKNPtCj/)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Diana trumpevska zdravkovska (https://www.facebook.com/share/1PYzhRHamZ/)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svetlana nikolovska (https://www.facebook.com/share/1D6k6rBuLY/)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✅</t>
        </is>
      </c>
      <c r="BF665" t="inlineStr">
        <is>
          <t>✅</t>
        </is>
      </c>
      <c r="BG665" t="inlineStr">
        <is>
          <t>✅</t>
        </is>
      </c>
      <c r="BH665" t="inlineStr">
        <is>
          <t>✅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Мирен Анѓелески (https://www.facebook.com/share/1FcUtCg8fY/)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ivana karpacova (https://www.facebook.com/share/19tmxzmDor/)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engi karadakovska (https://www.facebook.com/share/19Sn45h9DX/)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sasko Maria donevi (https://www.facebook.com/share/1CtpbYYxhw/)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aco dimoski (https://www.facebook.com/share/1Qgy1AZJ6Q/)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Martin mircev (https://www.facebook.com/share/1FmKTsMQMM/)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Сара Софрониеска Делова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[Елена Делова] - Предложувач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✅</t>
        </is>
      </c>
    </row>
    <row r="674">
      <c r="A674" t="n">
        <v>673</v>
      </c>
      <c r="B674" t="inlineStr">
        <is>
          <t>Igor Stanisev (https://www.facebook.com/share/19jqPK7Lzt/)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✅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Ljubica Hristoska (https://www.facebook.com/share/1DvBgNVtzR/)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Marija Gievska (https://www.facebook.com/share/1F4LHX9AGd/)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Biljana Proeska (https://www.facebook.com/share/188VWoV5Gj/)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✅</t>
        </is>
      </c>
      <c r="BF677" t="inlineStr">
        <is>
          <t>✅</t>
        </is>
      </c>
      <c r="BG677" t="inlineStr">
        <is>
          <t>✅</t>
        </is>
      </c>
      <c r="BH677" t="inlineStr">
        <is>
          <t>✅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✅</t>
        </is>
      </c>
      <c r="BM677" t="inlineStr">
        <is>
          <t>✅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Milka Dzikova Petrovska (https://www.facebook.com/share/19onVjaTxM/)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❌</t>
        </is>
      </c>
      <c r="BF678" t="inlineStr">
        <is>
          <t>❌</t>
        </is>
      </c>
      <c r="BG678" t="inlineStr">
        <is>
          <t>❌</t>
        </is>
      </c>
      <c r="BH678" t="inlineStr">
        <is>
          <t>❌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Mario Lazarov (https://www.facebook.com/share/1C5WUnjwxn/)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✅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Ivona Angelovska (https://www.facebook.com/share/19JZA57moD/)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✅</t>
        </is>
      </c>
      <c r="BE680" t="inlineStr">
        <is>
          <t>❌</t>
        </is>
      </c>
      <c r="BF680" t="inlineStr">
        <is>
          <t>✅</t>
        </is>
      </c>
      <c r="BG680" t="inlineStr">
        <is>
          <t>✅</t>
        </is>
      </c>
      <c r="BH680" t="inlineStr">
        <is>
          <t>✅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Zlatko Angelovski (https://www.facebook.com/share/18wXpfiJs1/)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❌</t>
        </is>
      </c>
      <c r="BE681" t="inlineStr">
        <is>
          <t>❌</t>
        </is>
      </c>
      <c r="BF681" t="inlineStr">
        <is>
          <t>❌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Biljana Mojsovska Milevska (https://www.facebook.com/share/1LtUN3sDaD/)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❌</t>
        </is>
      </c>
      <c r="BH682" t="inlineStr">
        <is>
          <t>❌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Gjorgje Vujisik (https://www.facebook.com/share/1BwVdFEVZs/)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✅</t>
        </is>
      </c>
      <c r="BE683" t="inlineStr">
        <is>
          <t>✅</t>
        </is>
      </c>
      <c r="BF683" t="inlineStr">
        <is>
          <t>✅</t>
        </is>
      </c>
      <c r="BG683" t="inlineStr">
        <is>
          <t>✅</t>
        </is>
      </c>
      <c r="BH683" t="inlineStr">
        <is>
          <t>✅</t>
        </is>
      </c>
      <c r="BI683" t="inlineStr">
        <is>
          <t>❌</t>
        </is>
      </c>
      <c r="BJ683" t="inlineStr">
        <is>
          <t>✅</t>
        </is>
      </c>
      <c r="BK683" t="inlineStr">
        <is>
          <t>✅</t>
        </is>
      </c>
      <c r="BL683" t="inlineStr">
        <is>
          <t>✅</t>
        </is>
      </c>
      <c r="BM683" t="inlineStr">
        <is>
          <t>✅</t>
        </is>
      </c>
      <c r="BN683" t="inlineStr">
        <is>
          <t>❌</t>
        </is>
      </c>
      <c r="BO683" t="inlineStr">
        <is>
          <t>✅</t>
        </is>
      </c>
    </row>
    <row r="684">
      <c r="A684" t="n">
        <v>683</v>
      </c>
      <c r="B684" t="inlineStr">
        <is>
          <t>Svetlana Slezenkovska (https://www.facebook.com/share/1C43V1saMi/)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✅</t>
        </is>
      </c>
      <c r="BM684" t="inlineStr">
        <is>
          <t>✅</t>
        </is>
      </c>
      <c r="BN684" t="inlineStr">
        <is>
          <t>✅</t>
        </is>
      </c>
      <c r="BO684" t="inlineStr">
        <is>
          <t>✅</t>
        </is>
      </c>
    </row>
    <row r="685">
      <c r="A685" t="n">
        <v>684</v>
      </c>
      <c r="B685" t="inlineStr">
        <is>
          <t>[Elena Stanisheva] - Предложувач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✅</t>
        </is>
      </c>
      <c r="BJ685" t="inlineStr">
        <is>
          <t>✅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Marin Delivanov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Jakupi Iseni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Ilios Vilos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Igor Pejkovski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✅</t>
        </is>
      </c>
      <c r="BF689" t="inlineStr">
        <is>
          <t>✅</t>
        </is>
      </c>
      <c r="BG689" t="inlineStr">
        <is>
          <t>✅</t>
        </is>
      </c>
      <c r="BH689" t="inlineStr">
        <is>
          <t>✅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✅</t>
        </is>
      </c>
      <c r="BO689" t="inlineStr">
        <is>
          <t>❌</t>
        </is>
      </c>
    </row>
    <row r="690">
      <c r="A690" t="n">
        <v>689</v>
      </c>
      <c r="B690" t="inlineStr">
        <is>
          <t>Angel Veleski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❌</t>
        </is>
      </c>
    </row>
    <row r="691">
      <c r="A691" t="n">
        <v>690</v>
      </c>
      <c r="B691" t="inlineStr">
        <is>
          <t>Zoran Daniloski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✅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Dragica Dacka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✅</t>
        </is>
      </c>
    </row>
    <row r="693">
      <c r="A693" t="n">
        <v>692</v>
      </c>
      <c r="B693" t="inlineStr">
        <is>
          <t>Dejan Kostik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❌</t>
        </is>
      </c>
    </row>
    <row r="694">
      <c r="A694" t="n">
        <v>693</v>
      </c>
      <c r="B694" t="inlineStr">
        <is>
          <t>[Dali Mladenovska] - Предложувач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✅</t>
        </is>
      </c>
      <c r="BJ694" t="inlineStr">
        <is>
          <t>✅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Eva Ivanovska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❌</t>
        </is>
      </c>
      <c r="BH695" t="inlineStr">
        <is>
          <t>❌</t>
        </is>
      </c>
      <c r="BI695" t="inlineStr">
        <is>
          <t>❌</t>
        </is>
      </c>
      <c r="BJ695" t="inlineStr">
        <is>
          <t>❌</t>
        </is>
      </c>
      <c r="BK695" t="inlineStr">
        <is>
          <t>✅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✅</t>
        </is>
      </c>
    </row>
    <row r="696">
      <c r="A696" t="n">
        <v>695</v>
      </c>
      <c r="B696" t="inlineStr">
        <is>
          <t>Мила Силјановска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❌</t>
        </is>
      </c>
      <c r="BJ696" t="inlineStr">
        <is>
          <t>❌</t>
        </is>
      </c>
      <c r="BK696" t="inlineStr">
        <is>
          <t>❌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❌</t>
        </is>
      </c>
    </row>
    <row r="697">
      <c r="A697" t="n">
        <v>696</v>
      </c>
      <c r="B697" t="inlineStr">
        <is>
          <t>Aleksandar Ivanovski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✅</t>
        </is>
      </c>
      <c r="BL697" t="inlineStr">
        <is>
          <t>✅</t>
        </is>
      </c>
      <c r="BM697" t="inlineStr">
        <is>
          <t>✅</t>
        </is>
      </c>
      <c r="BN697" t="inlineStr">
        <is>
          <t>✅</t>
        </is>
      </c>
      <c r="BO697" t="inlineStr">
        <is>
          <t>✅</t>
        </is>
      </c>
    </row>
    <row r="698">
      <c r="A698" t="n">
        <v>697</v>
      </c>
      <c r="B698" t="inlineStr">
        <is>
          <t>Snezana Zlatkovska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❌</t>
        </is>
      </c>
      <c r="BL698" t="inlineStr">
        <is>
          <t>✅</t>
        </is>
      </c>
      <c r="BM698" t="inlineStr">
        <is>
          <t>✅</t>
        </is>
      </c>
      <c r="BN698" t="inlineStr">
        <is>
          <t>❌</t>
        </is>
      </c>
      <c r="BO698" t="inlineStr">
        <is>
          <t>✅</t>
        </is>
      </c>
    </row>
    <row r="699">
      <c r="A699" t="n">
        <v>698</v>
      </c>
      <c r="B699" t="inlineStr">
        <is>
          <t>Brankica Ivanov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❌</t>
        </is>
      </c>
    </row>
    <row r="700">
      <c r="A700" t="n">
        <v>699</v>
      </c>
      <c r="B700" t="inlineStr">
        <is>
          <t>Aleksandra Ignatoska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❌</t>
        </is>
      </c>
      <c r="BE700" t="inlineStr">
        <is>
          <t>❌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❌</t>
        </is>
      </c>
      <c r="BJ700" t="inlineStr">
        <is>
          <t>❌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[Slavica Ivanovska] - Предложувач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✅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✅</t>
        </is>
      </c>
      <c r="BJ701" t="inlineStr">
        <is>
          <t>✅</t>
        </is>
      </c>
      <c r="BK701" t="inlineStr">
        <is>
          <t>✅</t>
        </is>
      </c>
      <c r="BL701" t="inlineStr">
        <is>
          <t>✅</t>
        </is>
      </c>
      <c r="BM701" t="inlineStr">
        <is>
          <t>✅</t>
        </is>
      </c>
      <c r="BN701" t="inlineStr">
        <is>
          <t>❌</t>
        </is>
      </c>
      <c r="BO701" t="inlineStr">
        <is>
          <t>✅</t>
        </is>
      </c>
    </row>
    <row r="702">
      <c r="A702" t="n">
        <v>701</v>
      </c>
      <c r="B702" t="inlineStr">
        <is>
          <t>Brane Zmejkoski</t>
        </is>
      </c>
      <c r="C702" t="inlineStr">
        <is>
          <t>Boro TFT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Boro TFT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✅</t>
        </is>
      </c>
      <c r="BG702" t="inlineStr">
        <is>
          <t>❌</t>
        </is>
      </c>
      <c r="BH702" t="inlineStr">
        <is>
          <t>❌</t>
        </is>
      </c>
      <c r="BI702" t="inlineStr">
        <is>
          <t>❌</t>
        </is>
      </c>
      <c r="BJ702" t="inlineStr">
        <is>
          <t>✅</t>
        </is>
      </c>
      <c r="BK702" t="inlineStr">
        <is>
          <t>❌</t>
        </is>
      </c>
      <c r="BL702" t="inlineStr">
        <is>
          <t>❌</t>
        </is>
      </c>
      <c r="BM702" t="inlineStr">
        <is>
          <t>❌</t>
        </is>
      </c>
      <c r="BN702" t="inlineStr">
        <is>
          <t>❌</t>
        </is>
      </c>
      <c r="BO702" t="inlineStr">
        <is>
          <t>❌</t>
        </is>
      </c>
    </row>
    <row r="703">
      <c r="A703" t="n">
        <v>702</v>
      </c>
      <c r="B703" t="inlineStr">
        <is>
          <t>Borka Zmejkoska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angela josifovska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❌</t>
        </is>
      </c>
      <c r="BG704" t="inlineStr">
        <is>
          <t>✅</t>
        </is>
      </c>
      <c r="BH704" t="inlineStr">
        <is>
          <t>✅</t>
        </is>
      </c>
      <c r="BI704" t="inlineStr">
        <is>
          <t>✅</t>
        </is>
      </c>
      <c r="BJ704" t="inlineStr">
        <is>
          <t>✅</t>
        </is>
      </c>
      <c r="BK704" t="inlineStr">
        <is>
          <t>✅</t>
        </is>
      </c>
      <c r="BL704" t="inlineStr">
        <is>
          <t>✅</t>
        </is>
      </c>
      <c r="BM704" t="inlineStr">
        <is>
          <t>✅</t>
        </is>
      </c>
      <c r="BN704" t="inlineStr">
        <is>
          <t>❌</t>
        </is>
      </c>
      <c r="BO704" t="inlineStr">
        <is>
          <t>✅</t>
        </is>
      </c>
    </row>
    <row r="705">
      <c r="A705" t="n">
        <v>704</v>
      </c>
      <c r="B705" t="inlineStr">
        <is>
          <t>ani mit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✅</t>
        </is>
      </c>
      <c r="BF705" t="inlineStr">
        <is>
          <t>✅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Andrej Stevkovski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Орхидеја Јосифоска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✅</t>
        </is>
      </c>
      <c r="BH707" t="inlineStr">
        <is>
          <t>✅</t>
        </is>
      </c>
      <c r="BI707" t="inlineStr">
        <is>
          <t>✅</t>
        </is>
      </c>
      <c r="BJ707" t="inlineStr">
        <is>
          <t>✅</t>
        </is>
      </c>
      <c r="BK707" t="inlineStr">
        <is>
          <t>✅</t>
        </is>
      </c>
      <c r="BL707" t="inlineStr">
        <is>
          <t>✅</t>
        </is>
      </c>
      <c r="BM707" t="inlineStr">
        <is>
          <t>✅</t>
        </is>
      </c>
      <c r="BN707" t="inlineStr">
        <is>
          <t>❌</t>
        </is>
      </c>
      <c r="BO707" t="inlineStr">
        <is>
          <t>✅</t>
        </is>
      </c>
    </row>
    <row r="708">
      <c r="A708" t="n">
        <v>707</v>
      </c>
      <c r="B708" t="inlineStr">
        <is>
          <t>Angela Mojsovska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❌</t>
        </is>
      </c>
      <c r="BH708" t="inlineStr">
        <is>
          <t>❌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❌</t>
        </is>
      </c>
    </row>
    <row r="709">
      <c r="A709" t="n">
        <v>708</v>
      </c>
      <c r="B709" t="inlineStr">
        <is>
          <t>Kate Markovska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✅</t>
        </is>
      </c>
      <c r="BG709" t="inlineStr">
        <is>
          <t>✅</t>
        </is>
      </c>
      <c r="BH709" t="inlineStr">
        <is>
          <t>✅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Василка Тамбуркова (Vasilka Tamburkova)</t>
        </is>
      </c>
      <c r="C710" t="inlineStr">
        <is>
          <t>Anita pavlovska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Anita pavlovska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✅</t>
        </is>
      </c>
    </row>
    <row r="711">
      <c r="A711" t="n">
        <v>710</v>
      </c>
      <c r="B711" t="inlineStr">
        <is>
          <t>Bojan Bozhinoski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❌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Natalija Boshovska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❌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Kristina Gokik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❌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Наташа Давидовиќ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✅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Angelina Saveva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Antonio Aleksovski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❌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❌</t>
        </is>
      </c>
    </row>
    <row r="717">
      <c r="A717" t="n">
        <v>716</v>
      </c>
      <c r="B717" t="inlineStr">
        <is>
          <t>[Елена Божиновска] - Предложувач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✅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✅</t>
        </is>
      </c>
      <c r="BL717" t="inlineStr">
        <is>
          <t>✅</t>
        </is>
      </c>
      <c r="BM717" t="inlineStr">
        <is>
          <t>✅</t>
        </is>
      </c>
      <c r="BN717" t="inlineStr">
        <is>
          <t>❌</t>
        </is>
      </c>
      <c r="BO717" t="inlineStr">
        <is>
          <t>✅</t>
        </is>
      </c>
    </row>
    <row r="718">
      <c r="A718" t="n">
        <v>717</v>
      </c>
      <c r="B718" t="inlineStr">
        <is>
          <t>Gradinka Raspeana Mladost (https://www.facebook.com/share/1BqTs9QJxw/)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✅</t>
        </is>
      </c>
      <c r="BE718" t="inlineStr">
        <is>
          <t>✅</t>
        </is>
      </c>
      <c r="BF718" t="inlineStr">
        <is>
          <t>✅</t>
        </is>
      </c>
      <c r="BG718" t="inlineStr">
        <is>
          <t>✅</t>
        </is>
      </c>
      <c r="BH718" t="inlineStr">
        <is>
          <t>✅</t>
        </is>
      </c>
      <c r="BI718" t="inlineStr">
        <is>
          <t>✅</t>
        </is>
      </c>
      <c r="BJ718" t="inlineStr">
        <is>
          <t>✅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✅</t>
        </is>
      </c>
      <c r="BO718" t="inlineStr">
        <is>
          <t>✅</t>
        </is>
      </c>
    </row>
    <row r="719">
      <c r="A719" t="n">
        <v>718</v>
      </c>
      <c r="B719" t="inlineStr">
        <is>
          <t>Svetlana Blazevska (https://www.facebook.com/share/1GXRAfnRjG/)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❌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Tena Pandilovska (https://www.facebook.com/share/1DuuSwtjE3/)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❌</t>
        </is>
      </c>
      <c r="BE720" t="inlineStr">
        <is>
          <t>❌</t>
        </is>
      </c>
      <c r="BF720" t="inlineStr">
        <is>
          <t>❌</t>
        </is>
      </c>
      <c r="BG720" t="inlineStr">
        <is>
          <t>❌</t>
        </is>
      </c>
      <c r="BH720" t="inlineStr">
        <is>
          <t>❌</t>
        </is>
      </c>
      <c r="BI720" t="inlineStr">
        <is>
          <t>❌</t>
        </is>
      </c>
      <c r="BJ720" t="inlineStr">
        <is>
          <t>❌</t>
        </is>
      </c>
      <c r="BK720" t="inlineStr">
        <is>
          <t>❌</t>
        </is>
      </c>
      <c r="BL720" t="inlineStr">
        <is>
          <t>❌</t>
        </is>
      </c>
      <c r="BM720" t="inlineStr">
        <is>
          <t>❌</t>
        </is>
      </c>
      <c r="BN720" t="inlineStr">
        <is>
          <t>❌</t>
        </is>
      </c>
      <c r="BO720" t="inlineStr">
        <is>
          <t>❌</t>
        </is>
      </c>
    </row>
    <row r="721">
      <c r="A721" t="n">
        <v>720</v>
      </c>
      <c r="B721" t="inlineStr">
        <is>
          <t>Ivica Grkovski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✅</t>
        </is>
      </c>
      <c r="BE721" t="inlineStr">
        <is>
          <t>✅</t>
        </is>
      </c>
      <c r="BF721" t="inlineStr">
        <is>
          <t>✅</t>
        </is>
      </c>
      <c r="BG721" t="inlineStr">
        <is>
          <t>✅</t>
        </is>
      </c>
      <c r="BH721" t="inlineStr">
        <is>
          <t>✅</t>
        </is>
      </c>
      <c r="BI721" t="inlineStr">
        <is>
          <t>✅</t>
        </is>
      </c>
      <c r="BJ721" t="inlineStr">
        <is>
          <t>✅</t>
        </is>
      </c>
      <c r="BK721" t="inlineStr">
        <is>
          <t>✅</t>
        </is>
      </c>
      <c r="BL721" t="inlineStr">
        <is>
          <t>✅</t>
        </is>
      </c>
      <c r="BM721" t="inlineStr">
        <is>
          <t>✅</t>
        </is>
      </c>
      <c r="BN721" t="inlineStr">
        <is>
          <t>❌</t>
        </is>
      </c>
      <c r="BO721" t="inlineStr">
        <is>
          <t>✅</t>
        </is>
      </c>
    </row>
    <row r="722">
      <c r="A722" t="n">
        <v>721</v>
      </c>
      <c r="B722" t="inlineStr">
        <is>
          <t>Kristijan J.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❌</t>
        </is>
      </c>
      <c r="BJ722" t="inlineStr">
        <is>
          <t>✅</t>
        </is>
      </c>
      <c r="BK722" t="inlineStr">
        <is>
          <t>❌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Марија М.Ј.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❌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❌</t>
        </is>
      </c>
      <c r="BK723" t="inlineStr">
        <is>
          <t>❌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❌</t>
        </is>
      </c>
    </row>
    <row r="724">
      <c r="A724" t="n">
        <v>723</v>
      </c>
      <c r="B724" t="inlineStr">
        <is>
          <t>Katerina Antovska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✅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❌</t>
        </is>
      </c>
      <c r="BO724" t="inlineStr">
        <is>
          <t>✅</t>
        </is>
      </c>
    </row>
    <row r="725">
      <c r="A725" t="n">
        <v>724</v>
      </c>
      <c r="B725" t="inlineStr">
        <is>
          <t>Saso Gjorgjevik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✅</t>
        </is>
      </c>
      <c r="BK725" t="inlineStr">
        <is>
          <t>✅</t>
        </is>
      </c>
      <c r="BL725" t="inlineStr">
        <is>
          <t>❌</t>
        </is>
      </c>
      <c r="BM725" t="inlineStr">
        <is>
          <t>❌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Marina Mari Patlidjankovska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Vesna- Snave Bojadziska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[Милка Јовевска] - Предложувач (Mila Mila)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✅</t>
        </is>
      </c>
      <c r="BE728" t="inlineStr">
        <is>
          <t>✅</t>
        </is>
      </c>
      <c r="BF728" t="inlineStr">
        <is>
          <t>✅</t>
        </is>
      </c>
      <c r="BG728" t="inlineStr">
        <is>
          <t>✅</t>
        </is>
      </c>
      <c r="BH728" t="inlineStr">
        <is>
          <t>✅</t>
        </is>
      </c>
      <c r="BI728" t="inlineStr">
        <is>
          <t>✅</t>
        </is>
      </c>
      <c r="BJ728" t="inlineStr">
        <is>
          <t>✅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✅</t>
        </is>
      </c>
      <c r="BO728" t="inlineStr">
        <is>
          <t>✅</t>
        </is>
      </c>
    </row>
    <row r="729">
      <c r="A729" t="n">
        <v>728</v>
      </c>
      <c r="B729" t="inlineStr">
        <is>
          <t>Daniela Jordanovska</t>
        </is>
      </c>
      <c r="C729" t="inlineStr">
        <is>
          <t>Елена Божиновска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Elena Bozinovska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✅</t>
        </is>
      </c>
      <c r="BH729" t="inlineStr">
        <is>
          <t>✅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✅</t>
        </is>
      </c>
    </row>
    <row r="730">
      <c r="A730" t="n">
        <v>729</v>
      </c>
      <c r="B730" t="inlineStr">
        <is>
          <t>Stance glisic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Zaklina Petrovic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Andrijana Rajkovikj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✅</t>
        </is>
      </c>
      <c r="BH732" t="inlineStr">
        <is>
          <t>✅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Boci Petrovikj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Stanislav Laki Dencic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Ivan Ilievski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Влатко Волчески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Jasna Jasna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✅</t>
        </is>
      </c>
      <c r="BJ737" t="inlineStr">
        <is>
          <t>✅</t>
        </is>
      </c>
      <c r="BK737" t="inlineStr">
        <is>
          <t>✅</t>
        </is>
      </c>
      <c r="BL737" t="inlineStr">
        <is>
          <t>✅</t>
        </is>
      </c>
      <c r="BM737" t="inlineStr">
        <is>
          <t>✅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Olgica Lazareska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✅</t>
        </is>
      </c>
      <c r="BO738" t="inlineStr">
        <is>
          <t>✅</t>
        </is>
      </c>
    </row>
    <row r="739">
      <c r="A739" t="n">
        <v>738</v>
      </c>
      <c r="B739" t="inlineStr">
        <is>
          <t>[Andrej Glisic] - Предложувач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❌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Huono Lapsi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✅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✅</t>
        </is>
      </c>
      <c r="BJ740" t="inlineStr">
        <is>
          <t>✅</t>
        </is>
      </c>
      <c r="BK740" t="inlineStr">
        <is>
          <t>✅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Butik Misko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Mihaela Kebakoska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Mateja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[Mihail Jordanov] - Предложувач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❌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Stevce Savev</t>
        </is>
      </c>
      <c r="C745" t="inlineStr">
        <is>
          <t>Елена Божиновска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Elena Bozinovska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Мартина Савева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Zoran Velkov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✅</t>
        </is>
      </c>
      <c r="BK747" t="inlineStr">
        <is>
          <t>✅</t>
        </is>
      </c>
      <c r="BL747" t="inlineStr">
        <is>
          <t>✅</t>
        </is>
      </c>
      <c r="BM747" t="inlineStr">
        <is>
          <t>✅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Kate Arsova Velkova (Kate Arsova)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✅</t>
        </is>
      </c>
      <c r="BF748" t="inlineStr">
        <is>
          <t>✅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Зага Костадиновска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✅</t>
        </is>
      </c>
      <c r="BJ749" t="inlineStr">
        <is>
          <t>✅</t>
        </is>
      </c>
      <c r="BK749" t="inlineStr">
        <is>
          <t>✅</t>
        </is>
      </c>
      <c r="BL749" t="inlineStr">
        <is>
          <t>❌</t>
        </is>
      </c>
      <c r="BM749" t="inlineStr">
        <is>
          <t>❌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Riste Velkov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Branko Arsov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❌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[Билјана Велкова] - Предложувач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✅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✅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Natasha Basarova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❌</t>
        </is>
      </c>
      <c r="BM753" t="inlineStr">
        <is>
          <t>❌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Silvana Lazova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❌</t>
        </is>
      </c>
    </row>
    <row r="755">
      <c r="A755" t="n">
        <v>754</v>
      </c>
      <c r="B755" t="inlineStr">
        <is>
          <t>Laze Lazov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✅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✅</t>
        </is>
      </c>
      <c r="BM755" t="inlineStr">
        <is>
          <t>✅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Natali Momiroska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❌</t>
        </is>
      </c>
      <c r="BJ756" t="inlineStr">
        <is>
          <t>✅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✅</t>
        </is>
      </c>
    </row>
    <row r="757">
      <c r="A757" t="n">
        <v>756</v>
      </c>
      <c r="B757" t="inlineStr">
        <is>
          <t>Filip Mitreski</t>
        </is>
      </c>
      <c r="C757" t="inlineStr">
        <is>
          <t>Andrijan Andrijan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Andrijan Andrijan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❌</t>
        </is>
      </c>
      <c r="BH757" t="inlineStr">
        <is>
          <t>❌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Anita Anitka</t>
        </is>
      </c>
      <c r="C758" t="inlineStr">
        <is>
          <t>Олга Смилевска Спасова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Olga Smilevska Spasova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✅</t>
        </is>
      </c>
      <c r="BH758" t="inlineStr">
        <is>
          <t>✅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✅</t>
        </is>
      </c>
      <c r="BM758" t="inlineStr">
        <is>
          <t>✅</t>
        </is>
      </c>
      <c r="BN758" t="inlineStr">
        <is>
          <t>✅</t>
        </is>
      </c>
      <c r="BO758" t="inlineStr">
        <is>
          <t>✅</t>
        </is>
      </c>
    </row>
    <row r="759">
      <c r="A759" t="n">
        <v>758</v>
      </c>
      <c r="B759" t="inlineStr">
        <is>
          <t>Elena Smilevska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❌</t>
        </is>
      </c>
      <c r="BJ759" t="inlineStr">
        <is>
          <t>❌</t>
        </is>
      </c>
      <c r="BK759" t="inlineStr">
        <is>
          <t>❌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❌</t>
        </is>
      </c>
    </row>
    <row r="760">
      <c r="A760" t="n">
        <v>759</v>
      </c>
      <c r="B760" t="inlineStr">
        <is>
          <t>Sasho Durnev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Sergej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Tatjana Gurzanova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Durneva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Tihomir Durnev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Eva Mileva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❌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❌</t>
        </is>
      </c>
    </row>
    <row r="766">
      <c r="A766" t="n">
        <v>765</v>
      </c>
      <c r="B766" t="inlineStr">
        <is>
          <t>Andrijana Filipovska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✅</t>
        </is>
      </c>
      <c r="BJ766" t="inlineStr">
        <is>
          <t>✅</t>
        </is>
      </c>
      <c r="BK766" t="inlineStr">
        <is>
          <t>✅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✅</t>
        </is>
      </c>
    </row>
    <row r="767">
      <c r="A767" t="n">
        <v>766</v>
      </c>
      <c r="B767" t="inlineStr">
        <is>
          <t>Elica Tanevska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❌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Georgi Gogo Eftimovski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✅</t>
        </is>
      </c>
      <c r="BI768" t="inlineStr">
        <is>
          <t>✅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✅</t>
        </is>
      </c>
      <c r="BO768" t="inlineStr">
        <is>
          <t>✅</t>
        </is>
      </c>
    </row>
    <row r="769">
      <c r="A769" t="n">
        <v>768</v>
      </c>
      <c r="B769" t="inlineStr">
        <is>
          <t>Irena Eftimovska Rogac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❌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Aleksandra Cvetkova Eftimovska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[Lara Durnev] - Предложувач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✅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Zana Hristovska</t>
        </is>
      </c>
      <c r="C772" t="inlineStr">
        <is>
          <t>Andrijan Andrijan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Andrijan Andrijan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[Damjan Blazevski] - Предложувач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✅</t>
        </is>
      </c>
      <c r="BJ773" t="inlineStr">
        <is>
          <t>✅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✅</t>
        </is>
      </c>
      <c r="BO773" t="inlineStr">
        <is>
          <t>✅</t>
        </is>
      </c>
    </row>
    <row r="774">
      <c r="A774" t="n">
        <v>773</v>
      </c>
      <c r="B774" t="inlineStr">
        <is>
          <t>Vanco Blazevski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Rozalija Suman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Elena Bozinovska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Даниел Лазаревски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Mila Jovanovska</t>
        </is>
      </c>
      <c r="C778" t="inlineStr">
        <is>
          <t>Angela dr mit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Angela dr. Mit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✅</t>
        </is>
      </c>
      <c r="BL778" t="inlineStr">
        <is>
          <t>✅</t>
        </is>
      </c>
      <c r="BM778" t="inlineStr">
        <is>
          <t>✅</t>
        </is>
      </c>
      <c r="BN778" t="inlineStr">
        <is>
          <t>✅</t>
        </is>
      </c>
      <c r="BO778" t="inlineStr">
        <is>
          <t>✅</t>
        </is>
      </c>
    </row>
    <row r="779">
      <c r="A779" t="n">
        <v>778</v>
      </c>
      <c r="B779" t="inlineStr">
        <is>
          <t>[Magdalena Janachkova] - Предложувач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Goran Aleksoski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✅</t>
        </is>
      </c>
    </row>
    <row r="781">
      <c r="A781" t="n">
        <v>780</v>
      </c>
      <c r="B781" t="inlineStr">
        <is>
          <t>Aleksandra Saska Aleksoska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Elena Trajanovska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Zaklina Janackova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Valentina Gitova Mitrovik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Filip Trajanovski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Dena Dena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Jasmina Sopovska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Stefan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Saska Safeska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✅</t>
        </is>
      </c>
    </row>
    <row r="790">
      <c r="A790" t="n">
        <v>789</v>
      </c>
      <c r="B790" t="inlineStr">
        <is>
          <t>Zlatko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Stojance Safeski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[Magdalena Janachkova] - Предложувач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[Silvana Perevska] - Предложувач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✅</t>
        </is>
      </c>
    </row>
    <row r="794">
      <c r="A794" t="n">
        <v>793</v>
      </c>
      <c r="B794" t="inlineStr">
        <is>
          <t>Dobar den Toni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GordanaGocaDimitrievska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Bozo Perevski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SnezanaStojkovska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AnikaOrgandzieva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Klementina Stojkovska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Kristina Radicevic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Miha Miha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Jovica Radicevski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Frosina Frose Tanevska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Dijana Perevska Radicevska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Life Recipe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Biljana Nikolovska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Beti Eftimov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Marija Petkovska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✅</t>
        </is>
      </c>
    </row>
    <row r="809">
      <c r="A809" t="n">
        <v>808</v>
      </c>
      <c r="B809" t="inlineStr">
        <is>
          <t>Trajan Atanasoski</t>
        </is>
      </c>
      <c r="C809" t="inlineStr">
        <is>
          <t>Сашо Атанасоски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Saso Atanasoski HausM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Trpa Atanasoska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Ivica Petkovski</t>
        </is>
      </c>
      <c r="C811" t="inlineStr">
        <is>
          <t>Spiro Nedelkovski</t>
        </is>
      </c>
      <c r="E811" t="inlineStr">
        <is>
          <t>Toni Jarevski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Spiro Nedelkovski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Milena Janackova</t>
        </is>
      </c>
      <c r="C812" t="inlineStr">
        <is>
          <t>Magdalena Janachkova</t>
        </is>
      </c>
      <c r="D812" t="inlineStr">
        <is>
          <t>❌</t>
        </is>
      </c>
      <c r="E812" t="inlineStr">
        <is>
          <t>Тони Јаревски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Magdalena Janachkova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  <row r="813">
      <c r="A813" t="n">
        <v>812</v>
      </c>
      <c r="B813" t="inlineStr">
        <is>
          <t>Nikita Mitrović</t>
        </is>
      </c>
      <c r="C813" t="inlineStr">
        <is>
          <t>Magdalena Janachkova</t>
        </is>
      </c>
      <c r="D813" t="inlineStr">
        <is>
          <t>❌</t>
        </is>
      </c>
      <c r="E813" t="inlineStr">
        <is>
          <t>Тони Јаревски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Magdalena Janachkova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❌</t>
        </is>
      </c>
    </row>
    <row r="814">
      <c r="A814" t="n">
        <v>813</v>
      </c>
      <c r="B814" t="inlineStr">
        <is>
          <t>Dzoana Mitreva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</row>
    <row r="815">
      <c r="A815" t="n">
        <v>814</v>
      </c>
      <c r="B815" t="inlineStr">
        <is>
          <t>Marija Radinska</t>
        </is>
      </c>
      <c r="C815" t="inlineStr">
        <is>
          <t>Maja Ristevska Ipard</t>
        </is>
      </c>
      <c r="E815" t="inlineStr">
        <is>
          <t>Toni Jarevski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Maja Ristevska Ipard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✅</t>
        </is>
      </c>
    </row>
    <row r="816">
      <c r="A816" t="n">
        <v>815</v>
      </c>
      <c r="B816" t="inlineStr">
        <is>
          <t>Maja Stoimanova-Ristovska</t>
        </is>
      </c>
      <c r="C816" t="inlineStr">
        <is>
          <t>Maja Ristevska Ipard</t>
        </is>
      </c>
      <c r="E816" t="inlineStr">
        <is>
          <t>Toni Jarevski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Maja Ristevska Ipard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✅</t>
        </is>
      </c>
    </row>
    <row r="817">
      <c r="A817" t="n">
        <v>816</v>
      </c>
      <c r="B817" t="inlineStr">
        <is>
          <t>Ana Marinkovic Stoimanova</t>
        </is>
      </c>
      <c r="C817" t="inlineStr">
        <is>
          <t>Andrej Glisic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GLISIC Andrej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</row>
    <row r="818">
      <c r="A818" t="n">
        <v>817</v>
      </c>
      <c r="B818" t="inlineStr">
        <is>
          <t>Nadica Chetoroshka</t>
        </is>
      </c>
      <c r="C818" t="inlineStr">
        <is>
          <t>Andrej Glisic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GLISIC Andrej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</row>
    <row r="819">
      <c r="A819" t="n">
        <v>818</v>
      </c>
      <c r="B819" t="inlineStr">
        <is>
          <t>Kornelija Radosavljevic</t>
        </is>
      </c>
      <c r="C819" t="inlineStr">
        <is>
          <t>Andrej Glisic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GLISIC Andrej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</t>
        </is>
      </c>
      <c r="C47" s="3" t="inlineStr">
        <is>
          <t>Maja Ristevska Ipard</t>
        </is>
      </c>
      <c r="D47" s="2" t="n">
        <v>5</v>
      </c>
      <c r="E47" s="2" t="n">
        <v>5</v>
      </c>
      <c r="F47" s="2" t="n">
        <v>0</v>
      </c>
      <c r="G47" s="2" t="n">
        <v>13</v>
      </c>
      <c r="H47" s="2" t="n">
        <v>18</v>
      </c>
      <c r="I47" s="2" t="inlineStr">
        <is>
          <t>27.8%</t>
        </is>
      </c>
      <c r="J47" s="3" t="inlineStr">
        <is>
          <t>Maja Ristevska Ipard</t>
        </is>
      </c>
    </row>
    <row r="48">
      <c r="A48" s="2" t="n">
        <v>47</v>
      </c>
      <c r="B48" s="2" t="inlineStr">
        <is>
          <t>III</t>
        </is>
      </c>
      <c r="C48" s="3" t="inlineStr">
        <is>
          <t>Рајна Ѓорѓиева</t>
        </is>
      </c>
      <c r="D48" s="2" t="n">
        <v>0</v>
      </c>
      <c r="E48" s="2" t="n">
        <v>4</v>
      </c>
      <c r="F48" s="2" t="n">
        <v>4</v>
      </c>
      <c r="G48" s="2" t="n">
        <v>2</v>
      </c>
      <c r="H48" s="2" t="n">
        <v>6</v>
      </c>
      <c r="I48" s="2" t="inlineStr">
        <is>
          <t>66.7%</t>
        </is>
      </c>
      <c r="J48" s="3" t="inlineStr">
        <is>
          <t>Rajna Gjorgjieva</t>
        </is>
      </c>
    </row>
    <row r="49">
      <c r="A49" s="2" t="n">
        <v>48</v>
      </c>
      <c r="B49" s="2" t="inlineStr">
        <is>
          <t>II</t>
        </is>
      </c>
      <c r="C49" s="3" t="inlineStr">
        <is>
          <t>Angela dr mit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Angela dr. Mit</t>
        </is>
      </c>
    </row>
    <row r="50">
      <c r="A50" s="2" t="n">
        <v>49</v>
      </c>
      <c r="B50" s="2" t="inlineStr">
        <is>
          <t>IV</t>
        </is>
      </c>
      <c r="C50" s="3" t="inlineStr">
        <is>
          <t>Slavica Ivanovska</t>
        </is>
      </c>
      <c r="D50" s="2" t="n">
        <v>1</v>
      </c>
      <c r="E50" s="2" t="n">
        <v>4</v>
      </c>
      <c r="F50" s="2" t="n">
        <v>3</v>
      </c>
      <c r="G50" s="2" t="n">
        <v>3</v>
      </c>
      <c r="H50" s="2" t="n">
        <v>7</v>
      </c>
      <c r="I50" s="2" t="inlineStr">
        <is>
          <t>57.1%</t>
        </is>
      </c>
      <c r="J50" s="3" t="inlineStr">
        <is>
          <t>Slavica Ivanovska</t>
        </is>
      </c>
    </row>
    <row r="51">
      <c r="A51" s="2" t="n">
        <v>50</v>
      </c>
      <c r="B51" s="2" t="inlineStr">
        <is>
          <t>IV</t>
        </is>
      </c>
      <c r="C51" s="3" t="inlineStr">
        <is>
          <t>Миле Хаас</t>
        </is>
      </c>
      <c r="D51" s="2" t="n">
        <v>4</v>
      </c>
      <c r="E51" s="2" t="n">
        <v>3</v>
      </c>
      <c r="F51" s="2" t="n">
        <v>-1</v>
      </c>
      <c r="G51" s="2" t="n">
        <v>2</v>
      </c>
      <c r="H51" s="2" t="n">
        <v>5</v>
      </c>
      <c r="I51" s="2" t="inlineStr">
        <is>
          <t>60.0%</t>
        </is>
      </c>
      <c r="J51" s="3" t="inlineStr">
        <is>
          <t>Mile Haas MK Nikola Rusinski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Andrijan Andrijan</t>
        </is>
      </c>
      <c r="D52" s="2" t="n">
        <v>3</v>
      </c>
      <c r="E52" s="2" t="n">
        <v>3</v>
      </c>
      <c r="F52" s="2" t="n">
        <v>0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Andrijan Andrijan</t>
        </is>
      </c>
    </row>
    <row r="53">
      <c r="A53" s="2" t="n">
        <v>52</v>
      </c>
      <c r="B53" s="2" t="inlineStr">
        <is>
          <t>II</t>
        </is>
      </c>
      <c r="C53" s="3" t="inlineStr">
        <is>
          <t>Адријана Јакимовска Панчевска</t>
        </is>
      </c>
      <c r="D53" s="2" t="n">
        <v>9</v>
      </c>
      <c r="E53" s="2" t="n">
        <v>3</v>
      </c>
      <c r="F53" s="2" t="n">
        <v>-6</v>
      </c>
      <c r="G53" s="2" t="n">
        <v>8</v>
      </c>
      <c r="H53" s="2" t="n">
        <v>11</v>
      </c>
      <c r="I53" s="2" t="inlineStr">
        <is>
          <t>27.3%</t>
        </is>
      </c>
      <c r="J53" s="3" t="inlineStr">
        <is>
          <t>Adrijana Pancevska</t>
        </is>
      </c>
    </row>
    <row r="54">
      <c r="A54" s="2" t="n">
        <v>53</v>
      </c>
      <c r="B54" s="2" t="inlineStr">
        <is>
          <t>I</t>
        </is>
      </c>
      <c r="C54" s="3" t="inlineStr">
        <is>
          <t>Andrej Glisic</t>
        </is>
      </c>
      <c r="D54" s="2" t="n">
        <v>1</v>
      </c>
      <c r="E54" s="2" t="n">
        <v>3</v>
      </c>
      <c r="F54" s="2" t="n">
        <v>2</v>
      </c>
      <c r="G54" s="2" t="n">
        <v>10</v>
      </c>
      <c r="H54" s="2" t="n">
        <v>13</v>
      </c>
      <c r="I54" s="2" t="inlineStr">
        <is>
          <t>23.1%</t>
        </is>
      </c>
      <c r="J54" s="3" t="inlineStr">
        <is>
          <t>GLISIC Andrej</t>
        </is>
      </c>
    </row>
    <row r="55">
      <c r="A55" s="2" t="n">
        <v>54</v>
      </c>
      <c r="B55" s="2" t="inlineStr">
        <is>
          <t>I</t>
        </is>
      </c>
      <c r="C55" s="3" t="inlineStr">
        <is>
          <t>Boro TFT</t>
        </is>
      </c>
      <c r="D55" s="2" t="n">
        <v>1</v>
      </c>
      <c r="E55" s="2" t="n">
        <v>3</v>
      </c>
      <c r="F55" s="2" t="n">
        <v>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Boro TFT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2</v>
      </c>
      <c r="E56" s="2" t="n">
        <v>2</v>
      </c>
      <c r="F56" s="2" t="n">
        <v>0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Dimitar Terziev</t>
        </is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4</v>
      </c>
      <c r="I57" s="2" t="inlineStr">
        <is>
          <t>50.0%</t>
        </is>
      </c>
      <c r="J57" s="3" t="inlineStr">
        <is>
          <t>dimitar terziev</t>
        </is>
      </c>
    </row>
    <row r="58">
      <c r="A58" s="2" t="n">
        <v>57</v>
      </c>
      <c r="B58" s="2" t="inlineStr">
        <is>
          <t>I</t>
        </is>
      </c>
      <c r="C58" s="3" t="inlineStr">
        <is>
          <t>Mihail Jordanov</t>
        </is>
      </c>
      <c r="D58" s="2" t="n">
        <v>0</v>
      </c>
      <c r="E58" s="2" t="n">
        <v>2</v>
      </c>
      <c r="F58" s="2" t="n">
        <v>2</v>
      </c>
      <c r="G58" s="2" t="n">
        <v>3</v>
      </c>
      <c r="H58" s="2" t="n">
        <v>5</v>
      </c>
      <c r="I58" s="2" t="inlineStr">
        <is>
          <t>40.0%</t>
        </is>
      </c>
      <c r="J58" s="3" t="inlineStr">
        <is>
          <t>Mihail jordanov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0</v>
      </c>
      <c r="E59" s="2" t="n">
        <v>2</v>
      </c>
      <c r="F59" s="2" t="n">
        <v>2</v>
      </c>
      <c r="G59" s="2" t="n">
        <v>4</v>
      </c>
      <c r="H59" s="2" t="n">
        <v>6</v>
      </c>
      <c r="I59" s="2" t="inlineStr">
        <is>
          <t>33.3%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Beti Zhivadinovik</t>
        </is>
      </c>
      <c r="D60" s="2" t="n">
        <v>6</v>
      </c>
      <c r="E60" s="2" t="n">
        <v>2</v>
      </c>
      <c r="F60" s="2" t="n">
        <v>-4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Beti Zhivadinovik</t>
        </is>
      </c>
    </row>
    <row r="61">
      <c r="A61" s="2" t="n">
        <v>60</v>
      </c>
      <c r="B61" s="2" t="inlineStr">
        <is>
          <t>I</t>
        </is>
      </c>
      <c r="C61" s="3" t="inlineStr">
        <is>
          <t>Elena Stanisheva</t>
        </is>
      </c>
      <c r="D61" s="2" t="n">
        <v>1</v>
      </c>
      <c r="E61" s="2" t="n">
        <v>2</v>
      </c>
      <c r="F61" s="2" t="n">
        <v>1</v>
      </c>
      <c r="G61" s="2" t="n">
        <v>10</v>
      </c>
      <c r="H61" s="2" t="n">
        <v>12</v>
      </c>
      <c r="I61" s="2" t="inlineStr">
        <is>
          <t>16.7%</t>
        </is>
      </c>
      <c r="J61" s="3" t="inlineStr">
        <is>
          <t>Elena Stanisheva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54.4%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5.5</v>
      </c>
      <c r="E3" s="2" t="inlineStr">
        <is>
          <t>30.6%</t>
        </is>
      </c>
      <c r="F3" s="2" t="n">
        <v>5</v>
      </c>
      <c r="G3" s="2" t="n">
        <v>13</v>
      </c>
      <c r="H3" s="2" t="inlineStr">
        <is>
          <t>27.8%</t>
        </is>
      </c>
      <c r="I3" s="2" t="inlineStr">
        <is>
          <t>⚪ Стандардно (-2.8%)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Адријана Јакимовска Панчевска</t>
        </is>
      </c>
      <c r="C4" s="2" t="n">
        <v>11</v>
      </c>
      <c r="D4" s="2" t="n">
        <v>5.4</v>
      </c>
      <c r="E4" s="2" t="inlineStr">
        <is>
          <t>49.5%</t>
        </is>
      </c>
      <c r="F4" s="2" t="n">
        <v>3</v>
      </c>
      <c r="G4" s="2" t="n">
        <v>8</v>
      </c>
      <c r="H4" s="2" t="inlineStr">
        <is>
          <t>27.3%</t>
        </is>
      </c>
      <c r="I4" s="2" t="inlineStr">
        <is>
          <t>🔴 Потфрлил (-22.2%)</t>
        </is>
      </c>
      <c r="J4" s="3" t="inlineStr">
        <is>
          <t>Adrijana Pancevska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40.6%</t>
        </is>
      </c>
      <c r="F18" s="4">
        <f>SUM(F2:F17)</f>
        <v/>
      </c>
      <c r="G18" s="4">
        <f>SUM(G2:G17)</f>
        <v/>
      </c>
      <c r="H18" s="4" t="inlineStr">
        <is>
          <t>33.3%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Катерина Аврамовска Марковиќ</t>
        </is>
      </c>
      <c r="C9" s="2" t="n">
        <v>11</v>
      </c>
      <c r="D9" s="2" t="n">
        <v>2.6</v>
      </c>
      <c r="E9" s="2" t="inlineStr">
        <is>
          <t>23.4%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(-23.4%)</t>
        </is>
      </c>
      <c r="J9" s="3" t="inlineStr">
        <is>
          <t>Katerina Avramovska Markovic</t>
        </is>
      </c>
    </row>
    <row r="10">
      <c r="A10" s="2" t="n">
        <v>9</v>
      </c>
      <c r="B10" s="3" t="inlineStr">
        <is>
          <t>Andrej Glisic</t>
        </is>
      </c>
      <c r="C10" s="2" t="n">
        <v>13</v>
      </c>
      <c r="D10" s="2" t="n">
        <v>2.6</v>
      </c>
      <c r="E10" s="2" t="inlineStr">
        <is>
          <t>19.7%</t>
        </is>
      </c>
      <c r="F10" s="2" t="n">
        <v>3</v>
      </c>
      <c r="G10" s="2" t="n">
        <v>10</v>
      </c>
      <c r="H10" s="2" t="inlineStr">
        <is>
          <t>23.1%</t>
        </is>
      </c>
      <c r="I10" s="2" t="inlineStr">
        <is>
          <t>⚪ Стандардно (+3.4%)</t>
        </is>
      </c>
      <c r="J10" s="3" t="inlineStr">
        <is>
          <t>GLISIC Andrej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20.6%</t>
        </is>
      </c>
      <c r="F21" s="4">
        <f>SUM(F2:F20)</f>
        <v/>
      </c>
      <c r="G21" s="4">
        <f>SUM(G2:G20)</f>
        <v/>
      </c>
      <c r="H21" s="4" t="inlineStr">
        <is>
          <t>21.2%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730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732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733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734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816</v>
      </c>
      <c r="C6" t="inlineStr">
        <is>
          <t>Andrej Glisic</t>
        </is>
      </c>
      <c r="D6" t="inlineStr">
        <is>
          <t>Ana Marinkovic Stoimanova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GLISIC Andrej</t>
        </is>
      </c>
    </row>
    <row r="7">
      <c r="A7" t="n">
        <v>6</v>
      </c>
      <c r="B7" t="n">
        <v>817</v>
      </c>
      <c r="C7" t="inlineStr">
        <is>
          <t>Andrej Glisic</t>
        </is>
      </c>
      <c r="D7" t="inlineStr">
        <is>
          <t>Nadica Chetoroshka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GLISIC Andrej</t>
        </is>
      </c>
    </row>
    <row r="8">
      <c r="A8" t="n">
        <v>7</v>
      </c>
      <c r="B8" t="n">
        <v>818</v>
      </c>
      <c r="C8" t="inlineStr">
        <is>
          <t>Andrej Glisic</t>
        </is>
      </c>
      <c r="D8" t="inlineStr">
        <is>
          <t>Kornelija Radosavljevic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GLISIC Andrej</t>
        </is>
      </c>
    </row>
    <row r="9">
      <c r="A9" t="n">
        <v>8</v>
      </c>
      <c r="B9" t="n">
        <v>406</v>
      </c>
      <c r="C9" t="inlineStr">
        <is>
          <t>Andrijan Andrijan</t>
        </is>
      </c>
      <c r="D9" t="inlineStr">
        <is>
          <t>Viktor Triff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428</v>
      </c>
      <c r="C10" t="inlineStr">
        <is>
          <t>Andrijan Andrijan</t>
        </is>
      </c>
      <c r="D10" t="inlineStr">
        <is>
          <t>Melita Stjepan Vugert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531</v>
      </c>
      <c r="C11" t="inlineStr">
        <is>
          <t>Andrijan Andrijan</t>
        </is>
      </c>
      <c r="D11" t="inlineStr">
        <is>
          <t>Kristijan Poposki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Andrijan Andrijan</t>
        </is>
      </c>
    </row>
    <row r="12">
      <c r="A12" t="n">
        <v>11</v>
      </c>
      <c r="B12" t="n">
        <v>595</v>
      </c>
      <c r="C12" t="inlineStr">
        <is>
          <t>Andrijan Andrijan</t>
        </is>
      </c>
      <c r="D12" t="inlineStr">
        <is>
          <t>Saska P. Grozdanovska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Andrijan Andrijan</t>
        </is>
      </c>
    </row>
    <row r="13">
      <c r="A13" t="n">
        <v>12</v>
      </c>
      <c r="B13" t="n">
        <v>756</v>
      </c>
      <c r="C13" t="inlineStr">
        <is>
          <t>Andrijan Andrijan</t>
        </is>
      </c>
      <c r="D13" t="inlineStr">
        <is>
          <t>Filip Mitreski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Andrijan Andrijan</t>
        </is>
      </c>
    </row>
    <row r="14">
      <c r="A14" t="n">
        <v>13</v>
      </c>
      <c r="B14" t="n">
        <v>705</v>
      </c>
      <c r="C14" t="inlineStr">
        <is>
          <t>Angela dr mit</t>
        </is>
      </c>
      <c r="D14" t="inlineStr">
        <is>
          <t>Andrej Stevkovski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Angela dr. Mit</t>
        </is>
      </c>
    </row>
    <row r="15">
      <c r="A15" t="n">
        <v>14</v>
      </c>
      <c r="B15" t="n">
        <v>707</v>
      </c>
      <c r="C15" t="inlineStr">
        <is>
          <t>Angela dr mit</t>
        </is>
      </c>
      <c r="D15" t="inlineStr">
        <is>
          <t>Angela Mojsovska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Angela dr. Mit</t>
        </is>
      </c>
    </row>
    <row r="16">
      <c r="A16" t="n">
        <v>15</v>
      </c>
      <c r="B16" t="n">
        <v>481</v>
      </c>
      <c r="C16" t="inlineStr">
        <is>
          <t>Anita pavlovska</t>
        </is>
      </c>
      <c r="D16" t="inlineStr">
        <is>
          <t>Јасминка Бурмузоска Марковска (Jasminka Burmuzoska Markovska)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Anita pavlovska</t>
        </is>
      </c>
    </row>
    <row r="17">
      <c r="A17" t="n">
        <v>16</v>
      </c>
      <c r="B17" t="n">
        <v>382</v>
      </c>
      <c r="C17" t="inlineStr">
        <is>
          <t>Biljana Ilickovik</t>
        </is>
      </c>
      <c r="D17" t="inlineStr">
        <is>
          <t>Andrea Ilickovik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Biljana Ilickovik</t>
        </is>
      </c>
    </row>
    <row r="18">
      <c r="A18" t="n">
        <v>17</v>
      </c>
      <c r="B18" t="n">
        <v>555</v>
      </c>
      <c r="C18" t="inlineStr">
        <is>
          <t>Boro TFT</t>
        </is>
      </c>
      <c r="D18" t="inlineStr">
        <is>
          <t>TFT basketball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560</v>
      </c>
      <c r="C19" t="inlineStr">
        <is>
          <t>Boro TFT</t>
        </is>
      </c>
      <c r="D19" t="inlineStr">
        <is>
          <t>Nino Cacic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Boro TFT</t>
        </is>
      </c>
    </row>
    <row r="20">
      <c r="A20" t="n">
        <v>19</v>
      </c>
      <c r="B20" t="n">
        <v>569</v>
      </c>
      <c r="C20" t="inlineStr">
        <is>
          <t>Boro TFT</t>
        </is>
      </c>
      <c r="D20" t="inlineStr">
        <is>
          <t>Zivko Trajkovski - Caffeine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Boro TFT</t>
        </is>
      </c>
    </row>
    <row r="21">
      <c r="A21" t="n">
        <v>20</v>
      </c>
      <c r="B21" t="n">
        <v>571</v>
      </c>
      <c r="C21" t="inlineStr">
        <is>
          <t>Boro TFT</t>
        </is>
      </c>
      <c r="D21" t="inlineStr">
        <is>
          <t>[Boro TFT] - Предложувач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Boro TFT</t>
        </is>
      </c>
    </row>
    <row r="22">
      <c r="A22" t="n">
        <v>21</v>
      </c>
      <c r="B22" t="n">
        <v>685</v>
      </c>
      <c r="C22" t="inlineStr">
        <is>
          <t>Dali Mladenovska</t>
        </is>
      </c>
      <c r="D22" t="inlineStr">
        <is>
          <t>Marin Delivanov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686</v>
      </c>
      <c r="C23" t="inlineStr">
        <is>
          <t>Dali Mladenovska</t>
        </is>
      </c>
      <c r="D23" t="inlineStr">
        <is>
          <t>Jakupi Iseni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687</v>
      </c>
      <c r="C24" t="inlineStr">
        <is>
          <t>Dali Mladenovska</t>
        </is>
      </c>
      <c r="D24" t="inlineStr">
        <is>
          <t>Ilios Vilos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689</v>
      </c>
      <c r="C25" t="inlineStr">
        <is>
          <t>Dali Mladenovska</t>
        </is>
      </c>
      <c r="D25" t="inlineStr">
        <is>
          <t>Angel Veleski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Dali Mladenovska</t>
        </is>
      </c>
    </row>
    <row r="26">
      <c r="A26" t="n">
        <v>25</v>
      </c>
      <c r="B26" t="n">
        <v>692</v>
      </c>
      <c r="C26" t="inlineStr">
        <is>
          <t>Dali Mladenovska</t>
        </is>
      </c>
      <c r="D26" t="inlineStr">
        <is>
          <t>Dejan Kostik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Dali Mladenovska</t>
        </is>
      </c>
    </row>
    <row r="27">
      <c r="A27" t="n">
        <v>26</v>
      </c>
      <c r="B27" t="n">
        <v>535</v>
      </c>
      <c r="C27" t="inlineStr">
        <is>
          <t>Darko N. Petrovski</t>
        </is>
      </c>
      <c r="D27" t="inlineStr">
        <is>
          <t>Munir Fijuljanin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darkonpetrovski</t>
        </is>
      </c>
    </row>
    <row r="28">
      <c r="A28" t="n">
        <v>27</v>
      </c>
      <c r="B28" t="n">
        <v>675</v>
      </c>
      <c r="C28" t="inlineStr">
        <is>
          <t>Elena Stanisheva</t>
        </is>
      </c>
      <c r="D28" t="inlineStr">
        <is>
          <t>Marija Gievska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677</v>
      </c>
      <c r="C29" t="inlineStr">
        <is>
          <t>Elena Stanisheva</t>
        </is>
      </c>
      <c r="D29" t="inlineStr">
        <is>
          <t>Milka Dzikova Petrovska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Elena Stanisheva</t>
        </is>
      </c>
    </row>
    <row r="30">
      <c r="A30" t="n">
        <v>29</v>
      </c>
      <c r="B30" t="n">
        <v>681</v>
      </c>
      <c r="C30" t="inlineStr">
        <is>
          <t>Elena Stanisheva</t>
        </is>
      </c>
      <c r="D30" t="inlineStr">
        <is>
          <t>Biljana Mojsovska Milevska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Elena Stanisheva</t>
        </is>
      </c>
    </row>
    <row r="31">
      <c r="A31" t="n">
        <v>30</v>
      </c>
      <c r="B31" t="n">
        <v>404</v>
      </c>
      <c r="C31" t="inlineStr">
        <is>
          <t>Jadranka Popovska</t>
        </is>
      </c>
      <c r="D31" t="inlineStr">
        <is>
          <t>Nikolinka Dimkova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Jadranka Popovska</t>
        </is>
      </c>
    </row>
    <row r="32">
      <c r="A32" t="n">
        <v>31</v>
      </c>
      <c r="B32" t="n">
        <v>762</v>
      </c>
      <c r="C32" t="inlineStr">
        <is>
          <t>Lara Durnev</t>
        </is>
      </c>
      <c r="D32" t="inlineStr">
        <is>
          <t>Tatjana Durneva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764</v>
      </c>
      <c r="C33" t="inlineStr">
        <is>
          <t>Lara Durnev</t>
        </is>
      </c>
      <c r="D33" t="inlineStr">
        <is>
          <t>Eva Mileva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769</v>
      </c>
      <c r="C34" t="inlineStr">
        <is>
          <t>Lara Durnev</t>
        </is>
      </c>
      <c r="D34" t="inlineStr">
        <is>
          <t>Aleksandra Cvetkova Eftimovska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Lara Durnev</t>
        </is>
      </c>
    </row>
    <row r="35">
      <c r="A35" t="n">
        <v>34</v>
      </c>
      <c r="B35" t="n">
        <v>778</v>
      </c>
      <c r="C35" t="inlineStr">
        <is>
          <t>Magdalena Janachkova</t>
        </is>
      </c>
      <c r="D35" t="inlineStr">
        <is>
          <t>[Magdalena Janachkova] - Предложувач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780</v>
      </c>
      <c r="C36" t="inlineStr">
        <is>
          <t>Magdalena Janachkova</t>
        </is>
      </c>
      <c r="D36" t="inlineStr">
        <is>
          <t>Aleksandra Saska Aleksoska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781</v>
      </c>
      <c r="C37" t="inlineStr">
        <is>
          <t>Magdalena Janachkova</t>
        </is>
      </c>
      <c r="D37" t="inlineStr">
        <is>
          <t>Elena Trajanovska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782</v>
      </c>
      <c r="C38" t="inlineStr">
        <is>
          <t>Magdalena Janachkova</t>
        </is>
      </c>
      <c r="D38" t="inlineStr">
        <is>
          <t>Zaklina Janackova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783</v>
      </c>
      <c r="C39" t="inlineStr">
        <is>
          <t>Magdalena Janachkova</t>
        </is>
      </c>
      <c r="D39" t="inlineStr">
        <is>
          <t>Valentina Gitova Mitrovik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784</v>
      </c>
      <c r="C40" t="inlineStr">
        <is>
          <t>Magdalena Janachkova</t>
        </is>
      </c>
      <c r="D40" t="inlineStr">
        <is>
          <t>Filip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785</v>
      </c>
      <c r="C41" t="inlineStr">
        <is>
          <t>Magdalena Janachkova</t>
        </is>
      </c>
      <c r="D41" t="inlineStr">
        <is>
          <t>Dena Dena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786</v>
      </c>
      <c r="C42" t="inlineStr">
        <is>
          <t>Magdalena Janachkova</t>
        </is>
      </c>
      <c r="D42" t="inlineStr">
        <is>
          <t>Jasmina Sopovska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787</v>
      </c>
      <c r="C43" t="inlineStr">
        <is>
          <t>Magdalena Janachkova</t>
        </is>
      </c>
      <c r="D43" t="inlineStr">
        <is>
          <t>Stefan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789</v>
      </c>
      <c r="C44" t="inlineStr">
        <is>
          <t>Magdalena Janachkova</t>
        </is>
      </c>
      <c r="D44" t="inlineStr">
        <is>
          <t>Zlatko Trajanovski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790</v>
      </c>
      <c r="C45" t="inlineStr">
        <is>
          <t>Magdalena Janachkova</t>
        </is>
      </c>
      <c r="D45" t="inlineStr">
        <is>
          <t>Stojance Safeski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791</v>
      </c>
      <c r="C46" t="inlineStr">
        <is>
          <t>Magdalena Janachkova</t>
        </is>
      </c>
      <c r="D46" t="inlineStr">
        <is>
          <t>[Magdalena Janachkova] - Предложувач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811</v>
      </c>
      <c r="C47" t="inlineStr">
        <is>
          <t>Magdalena Janachkova</t>
        </is>
      </c>
      <c r="D47" t="inlineStr">
        <is>
          <t>Milena Janackova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812</v>
      </c>
      <c r="C48" t="inlineStr">
        <is>
          <t>Magdalena Janachkova</t>
        </is>
      </c>
      <c r="D48" t="inlineStr">
        <is>
          <t>Nikita Mitrović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590</v>
      </c>
      <c r="C49" t="inlineStr">
        <is>
          <t>Maja Ristevska Ipard</t>
        </is>
      </c>
      <c r="D49" t="inlineStr">
        <is>
          <t>Marjan Mirkovic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Maja Ristevska Ipard</t>
        </is>
      </c>
    </row>
    <row r="50">
      <c r="A50" t="n">
        <v>49</v>
      </c>
      <c r="B50" t="n">
        <v>593</v>
      </c>
      <c r="C50" t="inlineStr">
        <is>
          <t>Maja Ristevska Ipard</t>
        </is>
      </c>
      <c r="D50" t="inlineStr">
        <is>
          <t>Mirjana Filev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Maja Ristevska Ipard</t>
        </is>
      </c>
    </row>
    <row r="51">
      <c r="A51" t="n">
        <v>50</v>
      </c>
      <c r="B51" t="n">
        <v>743</v>
      </c>
      <c r="C51" t="inlineStr">
        <is>
          <t>Mihail Jordanov</t>
        </is>
      </c>
      <c r="D51" t="inlineStr">
        <is>
          <t>[Mihail Jordanov] - Предложувач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Mihail jordanov</t>
        </is>
      </c>
    </row>
    <row r="52">
      <c r="A52" t="n">
        <v>51</v>
      </c>
      <c r="B52" t="n">
        <v>504</v>
      </c>
      <c r="C52" t="inlineStr">
        <is>
          <t>Mitko Angelkovski</t>
        </is>
      </c>
      <c r="D52" t="inlineStr">
        <is>
          <t>Dane Velinov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Mitko Angelkovski</t>
        </is>
      </c>
    </row>
    <row r="53">
      <c r="A53" t="n">
        <v>52</v>
      </c>
      <c r="B53" t="n">
        <v>584</v>
      </c>
      <c r="C53" t="inlineStr">
        <is>
          <t>Mitko Angelkovski</t>
        </is>
      </c>
      <c r="D53" t="inlineStr">
        <is>
          <t>Vesna Shirgoska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407</v>
      </c>
      <c r="C54" t="inlineStr">
        <is>
          <t>Nadica Mladenova</t>
        </is>
      </c>
      <c r="D54" t="inlineStr">
        <is>
          <t>Slobodan Andreev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Nadica</t>
        </is>
      </c>
    </row>
    <row r="55">
      <c r="A55" t="n">
        <v>54</v>
      </c>
      <c r="B55" t="n">
        <v>636</v>
      </c>
      <c r="C55" t="inlineStr">
        <is>
          <t>Petar Miljkovikj</t>
        </is>
      </c>
      <c r="D55" t="inlineStr">
        <is>
          <t>Sergej Miljkovikj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Petar Miljkovikj</t>
        </is>
      </c>
    </row>
    <row r="56">
      <c r="A56" t="n">
        <v>55</v>
      </c>
      <c r="B56" t="n">
        <v>793</v>
      </c>
      <c r="C56" t="inlineStr">
        <is>
          <t>Silvana Perevska</t>
        </is>
      </c>
      <c r="D56" t="inlineStr">
        <is>
          <t>Dobar den Toni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794</v>
      </c>
      <c r="C57" t="inlineStr">
        <is>
          <t>Silvana Perevska</t>
        </is>
      </c>
      <c r="D57" t="inlineStr">
        <is>
          <t>GordanaGocaDimitrievska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795</v>
      </c>
      <c r="C58" t="inlineStr">
        <is>
          <t>Silvana Perevska</t>
        </is>
      </c>
      <c r="D58" t="inlineStr">
        <is>
          <t>Bozo Perevski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796</v>
      </c>
      <c r="C59" t="inlineStr">
        <is>
          <t>Silvana Perevska</t>
        </is>
      </c>
      <c r="D59" t="inlineStr">
        <is>
          <t>SnezanaStojkovska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797</v>
      </c>
      <c r="C60" t="inlineStr">
        <is>
          <t>Silvana Perevska</t>
        </is>
      </c>
      <c r="D60" t="inlineStr">
        <is>
          <t>AnikaOrgandzieva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798</v>
      </c>
      <c r="C61" t="inlineStr">
        <is>
          <t>Silvana Perevska</t>
        </is>
      </c>
      <c r="D61" t="inlineStr">
        <is>
          <t>Klementina Stojkovska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799</v>
      </c>
      <c r="C62" t="inlineStr">
        <is>
          <t>Silvana Perevska</t>
        </is>
      </c>
      <c r="D62" t="inlineStr">
        <is>
          <t>Kristina Radicevic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800</v>
      </c>
      <c r="C63" t="inlineStr">
        <is>
          <t>Silvana Perevska</t>
        </is>
      </c>
      <c r="D63" t="inlineStr">
        <is>
          <t>Miha Miha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801</v>
      </c>
      <c r="C64" t="inlineStr">
        <is>
          <t>Silvana Perevska</t>
        </is>
      </c>
      <c r="D64" t="inlineStr">
        <is>
          <t>Jovica Radicevski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802</v>
      </c>
      <c r="C65" t="inlineStr">
        <is>
          <t>Silvana Perevska</t>
        </is>
      </c>
      <c r="D65" t="inlineStr">
        <is>
          <t>Frosina Frose Tanevska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Silvana Petrevska Socijalen koordinator</t>
        </is>
      </c>
    </row>
    <row r="66">
      <c r="A66" t="n">
        <v>65</v>
      </c>
      <c r="B66" t="n">
        <v>803</v>
      </c>
      <c r="C66" t="inlineStr">
        <is>
          <t>Silvana Perevska</t>
        </is>
      </c>
      <c r="D66" t="inlineStr">
        <is>
          <t>Dijana Perevska Radicevska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Silvana Petrevska Socijalen koordinator</t>
        </is>
      </c>
    </row>
    <row r="67">
      <c r="A67" t="n">
        <v>66</v>
      </c>
      <c r="B67" t="n">
        <v>810</v>
      </c>
      <c r="C67" t="inlineStr">
        <is>
          <t>Spiro Nedelkovski</t>
        </is>
      </c>
      <c r="D67" t="inlineStr">
        <is>
          <t>Ivica Petkovski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Spiro Nedelkovski</t>
        </is>
      </c>
    </row>
    <row r="68">
      <c r="A68" t="n">
        <v>67</v>
      </c>
      <c r="B68" t="n">
        <v>572</v>
      </c>
      <c r="C68" t="inlineStr">
        <is>
          <t>Teona Slavkova</t>
        </is>
      </c>
      <c r="D68" t="inlineStr">
        <is>
          <t>anastasija tutunova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Teona Slavkova</t>
        </is>
      </c>
    </row>
    <row r="69">
      <c r="A69" t="n">
        <v>68</v>
      </c>
      <c r="B69" t="n">
        <v>463</v>
      </c>
      <c r="C69" t="inlineStr">
        <is>
          <t>Vlatce Petrovski</t>
        </is>
      </c>
      <c r="D69" t="inlineStr">
        <is>
          <t>Maja stojkova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464</v>
      </c>
      <c r="C70" t="inlineStr">
        <is>
          <t>Vlatce Petrovski</t>
        </is>
      </c>
      <c r="D70" t="inlineStr">
        <is>
          <t>Viktor stojkov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Vlatce Petrovski</t>
        </is>
      </c>
    </row>
    <row r="71">
      <c r="A71" t="n">
        <v>70</v>
      </c>
      <c r="B71" t="n">
        <v>465</v>
      </c>
      <c r="C71" t="inlineStr">
        <is>
          <t>Vlatce Petrovski</t>
        </is>
      </c>
      <c r="D71" t="inlineStr">
        <is>
          <t>Meri st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Vlatce Petrovski</t>
        </is>
      </c>
    </row>
    <row r="72">
      <c r="A72" t="n">
        <v>71</v>
      </c>
      <c r="B72" t="n">
        <v>466</v>
      </c>
      <c r="C72" t="inlineStr">
        <is>
          <t>Vlatce Petrovski</t>
        </is>
      </c>
      <c r="D72" t="inlineStr">
        <is>
          <t>[Vlatce Petrovski] - Предложувач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Vlatce Petrovski</t>
        </is>
      </c>
    </row>
    <row r="73">
      <c r="A73" t="n">
        <v>72</v>
      </c>
      <c r="B73" t="n">
        <v>518</v>
      </c>
      <c r="C73" t="inlineStr">
        <is>
          <t>Vlatko Apostolovski</t>
        </is>
      </c>
      <c r="D73" t="inlineStr">
        <is>
          <t>Luka Slavkovic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Vlatko Apostolovski</t>
        </is>
      </c>
    </row>
    <row r="74">
      <c r="A74" t="n">
        <v>73</v>
      </c>
      <c r="B74" t="n">
        <v>137</v>
      </c>
      <c r="C74" t="inlineStr">
        <is>
          <t>Анета Марковска Илиевска</t>
        </is>
      </c>
      <c r="D74" t="inlineStr">
        <is>
          <t>Maci Stoimenovska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Aneta Markovska Ilievska</t>
        </is>
      </c>
    </row>
    <row r="75">
      <c r="A75" t="n">
        <v>74</v>
      </c>
      <c r="B75" t="n">
        <v>626</v>
      </c>
      <c r="C75" t="inlineStr">
        <is>
          <t>Благица Цветановска</t>
        </is>
      </c>
      <c r="D75" t="inlineStr">
        <is>
          <t>Numero Tre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Blagica Cvetanovska</t>
        </is>
      </c>
    </row>
    <row r="76">
      <c r="A76" t="n">
        <v>75</v>
      </c>
      <c r="B76" t="n">
        <v>631</v>
      </c>
      <c r="C76" t="inlineStr">
        <is>
          <t>Благица Цветановска</t>
        </is>
      </c>
      <c r="D76" t="inlineStr">
        <is>
          <t>[Благица Цветановска] - Предложувач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Blagica Cvetanovska</t>
        </is>
      </c>
    </row>
    <row r="77">
      <c r="A77" t="n">
        <v>76</v>
      </c>
      <c r="B77" t="n">
        <v>368</v>
      </c>
      <c r="C77" t="inlineStr">
        <is>
          <t>Горан Ташовски</t>
        </is>
      </c>
      <c r="D77" t="inlineStr">
        <is>
          <t>Sa Ska Rusjakova Georgiev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Горан Ташовски</t>
        </is>
      </c>
    </row>
    <row r="78">
      <c r="A78" t="n">
        <v>77</v>
      </c>
      <c r="B78" t="n">
        <v>387</v>
      </c>
      <c r="C78" t="inlineStr">
        <is>
          <t>Гоце Талевски</t>
        </is>
      </c>
      <c r="D78" t="inlineStr">
        <is>
          <t>Vaska Blazeva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Goce Talevski</t>
        </is>
      </c>
    </row>
    <row r="79">
      <c r="A79" t="n">
        <v>78</v>
      </c>
      <c r="B79" t="n">
        <v>719</v>
      </c>
      <c r="C79" t="inlineStr">
        <is>
          <t>Гоце Талевски</t>
        </is>
      </c>
      <c r="D79" t="inlineStr">
        <is>
          <t>Svetlana Tena Pandilovska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Goce Talevski</t>
        </is>
      </c>
    </row>
    <row r="80">
      <c r="A80" t="n">
        <v>79</v>
      </c>
      <c r="B80" t="n">
        <v>165</v>
      </c>
      <c r="C80" t="inlineStr">
        <is>
          <t>Дејан Стоев</t>
        </is>
      </c>
      <c r="D80" t="inlineStr">
        <is>
          <t>Anastasija Mitanoska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Dejan Stoev</t>
        </is>
      </c>
    </row>
    <row r="81">
      <c r="A81" t="n">
        <v>80</v>
      </c>
      <c r="B81" t="n">
        <v>173</v>
      </c>
      <c r="C81" t="inlineStr">
        <is>
          <t>Дејан Стоев</t>
        </is>
      </c>
      <c r="D81" t="inlineStr">
        <is>
          <t>Jule Nikolovska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Dejan Stoev</t>
        </is>
      </c>
    </row>
    <row r="82">
      <c r="A82" t="n">
        <v>81</v>
      </c>
      <c r="B82" t="n">
        <v>711</v>
      </c>
      <c r="C82" t="inlineStr">
        <is>
          <t>Елена Божиновска</t>
        </is>
      </c>
      <c r="D82" t="inlineStr">
        <is>
          <t>Natalija Boshovska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Elena Bozinovska</t>
        </is>
      </c>
    </row>
    <row r="83">
      <c r="A83" t="n">
        <v>82</v>
      </c>
      <c r="B83" t="n">
        <v>656</v>
      </c>
      <c r="C83" t="inlineStr">
        <is>
          <t>Елена Делова</t>
        </is>
      </c>
      <c r="D83" t="inlineStr">
        <is>
          <t>Gjorgjie vuj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657</v>
      </c>
      <c r="C84" t="inlineStr">
        <is>
          <t>Елена Делова</t>
        </is>
      </c>
      <c r="D84" t="inlineStr">
        <is>
          <t>marija gerazovska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658</v>
      </c>
      <c r="C85" t="inlineStr">
        <is>
          <t>Елена Делова</t>
        </is>
      </c>
      <c r="D85" t="inlineStr">
        <is>
          <t>Goran marko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659</v>
      </c>
      <c r="C86" t="inlineStr">
        <is>
          <t>Елена Делова</t>
        </is>
      </c>
      <c r="D86" t="inlineStr">
        <is>
          <t>Ева делова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661</v>
      </c>
      <c r="C87" t="inlineStr">
        <is>
          <t>Елена Делова</t>
        </is>
      </c>
      <c r="D87" t="inlineStr">
        <is>
          <t>симона давитковска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662</v>
      </c>
      <c r="C88" t="inlineStr">
        <is>
          <t>Елена Делова</t>
        </is>
      </c>
      <c r="D88" t="inlineStr">
        <is>
          <t>ivona ivonce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663</v>
      </c>
      <c r="C89" t="inlineStr">
        <is>
          <t>Елена Делова</t>
        </is>
      </c>
      <c r="D89" t="inlineStr">
        <is>
          <t>Diana trumpevska zdravkovska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665</v>
      </c>
      <c r="C90" t="inlineStr">
        <is>
          <t>Елена Делова</t>
        </is>
      </c>
      <c r="D90" t="inlineStr">
        <is>
          <t>Мирен Анѓелески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666</v>
      </c>
      <c r="C91" t="inlineStr">
        <is>
          <t>Елена Делова</t>
        </is>
      </c>
      <c r="D91" t="inlineStr">
        <is>
          <t>ivana karpacova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667</v>
      </c>
      <c r="C92" t="inlineStr">
        <is>
          <t>Елена Делова</t>
        </is>
      </c>
      <c r="D92" t="inlineStr">
        <is>
          <t>engi karadakovska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668</v>
      </c>
      <c r="C93" t="inlineStr">
        <is>
          <t>Елена Делова</t>
        </is>
      </c>
      <c r="D93" t="inlineStr">
        <is>
          <t>sasko Maria donevi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669</v>
      </c>
      <c r="C94" t="inlineStr">
        <is>
          <t>Елена Делова</t>
        </is>
      </c>
      <c r="D94" t="inlineStr">
        <is>
          <t>aco dimoski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670</v>
      </c>
      <c r="C95" t="inlineStr">
        <is>
          <t>Елена Делова</t>
        </is>
      </c>
      <c r="D95" t="inlineStr">
        <is>
          <t>Martin mircev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Елена Делова</t>
        </is>
      </c>
    </row>
    <row r="96">
      <c r="A96" t="n">
        <v>95</v>
      </c>
      <c r="B96" t="n">
        <v>671</v>
      </c>
      <c r="C96" t="inlineStr">
        <is>
          <t>Елена Делова</t>
        </is>
      </c>
      <c r="D96" t="inlineStr">
        <is>
          <t>Сара Софрониеска Делова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Елена Делова</t>
        </is>
      </c>
    </row>
    <row r="97">
      <c r="A97" t="n">
        <v>96</v>
      </c>
      <c r="B97" t="n">
        <v>116</v>
      </c>
      <c r="C97" t="inlineStr">
        <is>
          <t>Емилија Колева Илиевска</t>
        </is>
      </c>
      <c r="D97" t="inlineStr">
        <is>
          <t>Marica skapieva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Emilija Koleva Ilievska</t>
        </is>
      </c>
    </row>
    <row r="98">
      <c r="A98" t="n">
        <v>97</v>
      </c>
      <c r="B98" t="n">
        <v>109</v>
      </c>
      <c r="C98" t="inlineStr">
        <is>
          <t>Илина Шандуловска (Владимир)</t>
        </is>
      </c>
      <c r="D98" t="inlineStr">
        <is>
          <t>Тања Метикош</t>
        </is>
      </c>
      <c r="E98" t="n">
        <v>0</v>
      </c>
      <c r="F98" t="n">
        <v>0</v>
      </c>
      <c r="G98" t="inlineStr">
        <is>
          <t>🟠 Неактивен на последните 5 објави (Претходно: 0 лајкови)</t>
        </is>
      </c>
      <c r="H98" t="inlineStr">
        <is>
          <t>Ilina Shandulovska vladimir</t>
        </is>
      </c>
    </row>
    <row r="99">
      <c r="A99" t="n">
        <v>98</v>
      </c>
      <c r="B99" t="n">
        <v>237</v>
      </c>
      <c r="C99" t="inlineStr">
        <is>
          <t>Катерина Аврамовска Марковиќ</t>
        </is>
      </c>
      <c r="D99" t="inlineStr">
        <is>
          <t>Irena Risoska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Katerina Avramovska Markovic</t>
        </is>
      </c>
    </row>
    <row r="100">
      <c r="A100" t="n">
        <v>99</v>
      </c>
      <c r="B100" t="n">
        <v>238</v>
      </c>
      <c r="C100" t="inlineStr">
        <is>
          <t>Катерина Аврамовска Марковиќ</t>
        </is>
      </c>
      <c r="D100" t="inlineStr">
        <is>
          <t>Jasmina Nel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Katerina Avramovska Markovic</t>
        </is>
      </c>
    </row>
    <row r="101">
      <c r="A101" t="n">
        <v>100</v>
      </c>
      <c r="B101" t="n">
        <v>254</v>
      </c>
      <c r="C101" t="inlineStr">
        <is>
          <t>Кристина Јаневска</t>
        </is>
      </c>
      <c r="D101" t="inlineStr">
        <is>
          <t>Viktorija Stevkova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Direktor Janevska</t>
        </is>
      </c>
    </row>
    <row r="102">
      <c r="A102" t="n">
        <v>101</v>
      </c>
      <c r="B102" t="n">
        <v>140</v>
      </c>
      <c r="C102" t="inlineStr">
        <is>
          <t>Кристина Николовска</t>
        </is>
      </c>
      <c r="D102" t="inlineStr">
        <is>
          <t>Antoni Berza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141</v>
      </c>
      <c r="C103" t="inlineStr">
        <is>
          <t>Кристина Николовска</t>
        </is>
      </c>
      <c r="D103" t="inlineStr">
        <is>
          <t>Valentina Ivanov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Nikolovska</t>
        </is>
      </c>
    </row>
    <row r="104">
      <c r="A104" t="n">
        <v>103</v>
      </c>
      <c r="B104" t="n">
        <v>148</v>
      </c>
      <c r="C104" t="inlineStr">
        <is>
          <t>Кристина Николовска</t>
        </is>
      </c>
      <c r="D104" t="inlineStr">
        <is>
          <t>Steff Steffy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KrisTina Nikolovska</t>
        </is>
      </c>
    </row>
    <row r="105">
      <c r="A105" t="n">
        <v>104</v>
      </c>
      <c r="B105" t="n">
        <v>210</v>
      </c>
      <c r="C105" t="inlineStr">
        <is>
          <t>Кристина Николовска</t>
        </is>
      </c>
      <c r="D105" t="inlineStr">
        <is>
          <t>Emilija Pendeva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KrisTina Nikolovska</t>
        </is>
      </c>
    </row>
    <row r="106">
      <c r="A106" t="n">
        <v>105</v>
      </c>
      <c r="B106" t="n">
        <v>804</v>
      </c>
      <c r="C106" t="inlineStr">
        <is>
          <t>Марија Петкоски</t>
        </is>
      </c>
      <c r="D106" t="inlineStr">
        <is>
          <t>Life Recipe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Marija Petkovski</t>
        </is>
      </c>
    </row>
    <row r="107">
      <c r="A107" t="n">
        <v>106</v>
      </c>
      <c r="B107" t="n">
        <v>806</v>
      </c>
      <c r="C107" t="inlineStr">
        <is>
          <t>Марија Петкоски</t>
        </is>
      </c>
      <c r="D107" t="inlineStr">
        <is>
          <t>Beti Eftimov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Marija Petkovski</t>
        </is>
      </c>
    </row>
    <row r="108">
      <c r="A108" t="n">
        <v>107</v>
      </c>
      <c r="B108" t="n">
        <v>355</v>
      </c>
      <c r="C108" t="inlineStr">
        <is>
          <t>Олга Лазаревска</t>
        </is>
      </c>
      <c r="D108" t="inlineStr">
        <is>
          <t>Margarita Stojceva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Olga Lazarevska</t>
        </is>
      </c>
    </row>
    <row r="109">
      <c r="A109" t="n">
        <v>108</v>
      </c>
      <c r="B109" t="n">
        <v>215</v>
      </c>
      <c r="C109" t="inlineStr">
        <is>
          <t>Олгица Стојановска</t>
        </is>
      </c>
      <c r="D109" t="inlineStr">
        <is>
          <t>Dzej Kej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Olgica Stojanoska</t>
        </is>
      </c>
    </row>
    <row r="110">
      <c r="A110" t="n">
        <v>109</v>
      </c>
      <c r="B110" t="n">
        <v>217</v>
      </c>
      <c r="C110" t="inlineStr">
        <is>
          <t>Олгица Стојановска</t>
        </is>
      </c>
      <c r="D110" t="inlineStr">
        <is>
          <t>Радмила Тасевска</t>
        </is>
      </c>
      <c r="E110" t="n">
        <v>0</v>
      </c>
      <c r="F110" t="n">
        <v>0</v>
      </c>
      <c r="G110" t="inlineStr">
        <is>
          <t>🟠 Неактивен на последните 5 објави (Претходно: 0 лајкови)</t>
        </is>
      </c>
      <c r="H110" t="inlineStr">
        <is>
          <t>Olgica Stojanoska</t>
        </is>
      </c>
    </row>
    <row r="111">
      <c r="A111" t="n">
        <v>110</v>
      </c>
      <c r="B111" t="n">
        <v>808</v>
      </c>
      <c r="C111" t="inlineStr">
        <is>
          <t>Сашо Атанасоски</t>
        </is>
      </c>
      <c r="D111" t="inlineStr">
        <is>
          <t>Trajan Atanasoski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Saso Atanasoski HausM</t>
        </is>
      </c>
    </row>
    <row r="112">
      <c r="A112" t="n">
        <v>111</v>
      </c>
      <c r="B112" t="n">
        <v>809</v>
      </c>
      <c r="C112" t="inlineStr">
        <is>
          <t>Сашо Атанасоски</t>
        </is>
      </c>
      <c r="D112" t="inlineStr">
        <is>
          <t>Trpa Atanasoska</t>
        </is>
      </c>
      <c r="E112" t="n">
        <v>0</v>
      </c>
      <c r="F112" t="n">
        <v>0</v>
      </c>
      <c r="G112" t="inlineStr">
        <is>
          <t>🔴 0 лајкови од почеток (Кандидат за замена/проверка)</t>
        </is>
      </c>
      <c r="H112" t="inlineStr">
        <is>
          <t>Saso Atanasoski HausM</t>
        </is>
      </c>
    </row>
    <row r="113">
      <c r="A113" t="n">
        <v>112</v>
      </c>
      <c r="B113" t="n">
        <v>348</v>
      </c>
      <c r="C113" t="inlineStr">
        <is>
          <t>Симона Ангеловска</t>
        </is>
      </c>
      <c r="D113" t="inlineStr">
        <is>
          <t>Дамјан Нег</t>
        </is>
      </c>
      <c r="E113" t="n">
        <v>0</v>
      </c>
      <c r="F113" t="n">
        <v>0</v>
      </c>
      <c r="G113" t="inlineStr">
        <is>
          <t>🔴 0 лајкови од почеток (Кандидат за замена/проверка)</t>
        </is>
      </c>
      <c r="H113" t="inlineStr">
        <is>
          <t>Angelovska Sobranie Obezbeduva</t>
        </is>
      </c>
    </row>
    <row r="114">
      <c r="A114" t="n">
        <v>113</v>
      </c>
      <c r="B114" t="n">
        <v>352</v>
      </c>
      <c r="C114" t="inlineStr">
        <is>
          <t>Симона Ангеловска</t>
        </is>
      </c>
      <c r="D114" t="inlineStr">
        <is>
          <t>Velko Gorgiev</t>
        </is>
      </c>
      <c r="E114" t="n">
        <v>0</v>
      </c>
      <c r="F114" t="n">
        <v>0</v>
      </c>
      <c r="G114" t="inlineStr">
        <is>
          <t>🔴 0 лајкови од почеток (Кандидат за замена/проверка)</t>
        </is>
      </c>
      <c r="H114" t="inlineStr">
        <is>
          <t>Angelovska Sobranie Obezbeduva</t>
        </is>
      </c>
    </row>
    <row r="115">
      <c r="A115" t="n">
        <v>114</v>
      </c>
      <c r="B115" t="n">
        <v>559</v>
      </c>
      <c r="C115" t="inlineStr">
        <is>
          <t>Boro TFT</t>
        </is>
      </c>
      <c r="D115" t="inlineStr">
        <is>
          <t>Georgi Zafirov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Boro TFT</t>
        </is>
      </c>
    </row>
    <row r="116">
      <c r="A116" t="n">
        <v>115</v>
      </c>
      <c r="B116" t="n">
        <v>562</v>
      </c>
      <c r="C116" t="inlineStr">
        <is>
          <t>Boro TFT</t>
        </is>
      </c>
      <c r="D116" t="inlineStr">
        <is>
          <t>Gjorgi Kirkovski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Boro TFT</t>
        </is>
      </c>
    </row>
    <row r="117">
      <c r="A117" t="n">
        <v>116</v>
      </c>
      <c r="B117" t="n">
        <v>570</v>
      </c>
      <c r="C117" t="inlineStr">
        <is>
          <t>Boro TFT</t>
        </is>
      </c>
      <c r="D117" t="inlineStr">
        <is>
          <t>Goran Anastasijevic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Boro TFT</t>
        </is>
      </c>
    </row>
    <row r="118">
      <c r="A118" t="n">
        <v>117</v>
      </c>
      <c r="B118" t="n">
        <v>690</v>
      </c>
      <c r="C118" t="inlineStr">
        <is>
          <t>Dali Mladenovska</t>
        </is>
      </c>
      <c r="D118" t="inlineStr">
        <is>
          <t>Zoran Daniloski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Dali Mladenovska</t>
        </is>
      </c>
    </row>
    <row r="119">
      <c r="A119" t="n">
        <v>118</v>
      </c>
      <c r="B119" t="n">
        <v>693</v>
      </c>
      <c r="C119" t="inlineStr">
        <is>
          <t>Dali Mladenovska</t>
        </is>
      </c>
      <c r="D119" t="inlineStr">
        <is>
          <t>[Dali Mladenovska] - Предложувач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Dali Mladenovska</t>
        </is>
      </c>
    </row>
    <row r="120">
      <c r="A120" t="n">
        <v>119</v>
      </c>
      <c r="B120" t="n">
        <v>391</v>
      </c>
      <c r="C120" t="inlineStr">
        <is>
          <t>Daniela Mihajlovska UZ</t>
        </is>
      </c>
      <c r="D120" t="inlineStr">
        <is>
          <t>Zorica Zavirovska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Daniela Mihajlovska UZ</t>
        </is>
      </c>
    </row>
    <row r="121">
      <c r="A121" t="n">
        <v>120</v>
      </c>
      <c r="B121" t="n">
        <v>673</v>
      </c>
      <c r="C121" t="inlineStr">
        <is>
          <t>Elena Stanisheva</t>
        </is>
      </c>
      <c r="D121" t="inlineStr">
        <is>
          <t>Igor Stanisev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Elena Stanisheva</t>
        </is>
      </c>
    </row>
    <row r="122">
      <c r="A122" t="n">
        <v>121</v>
      </c>
      <c r="B122" t="n">
        <v>678</v>
      </c>
      <c r="C122" t="inlineStr">
        <is>
          <t>Elena Stanisheva</t>
        </is>
      </c>
      <c r="D122" t="inlineStr">
        <is>
          <t>Mario Lazarov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Elena Stanisheva</t>
        </is>
      </c>
    </row>
    <row r="123">
      <c r="A123" t="n">
        <v>122</v>
      </c>
      <c r="B123" t="n">
        <v>684</v>
      </c>
      <c r="C123" t="inlineStr">
        <is>
          <t>Elena Stanisheva</t>
        </is>
      </c>
      <c r="D123" t="inlineStr">
        <is>
          <t>[Elena Stanisheva] - Предложувач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Elena Stanisheva</t>
        </is>
      </c>
    </row>
    <row r="124">
      <c r="A124" t="n">
        <v>123</v>
      </c>
      <c r="B124" t="n">
        <v>768</v>
      </c>
      <c r="C124" t="inlineStr">
        <is>
          <t>Lara Durnev</t>
        </is>
      </c>
      <c r="D124" t="inlineStr">
        <is>
          <t>Irena Eftimovska Rogac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Lara Durnev</t>
        </is>
      </c>
    </row>
    <row r="125">
      <c r="A125" t="n">
        <v>124</v>
      </c>
      <c r="B125" t="n">
        <v>409</v>
      </c>
      <c r="C125" t="inlineStr">
        <is>
          <t>Maja Ristevska Ipard</t>
        </is>
      </c>
      <c r="D125" t="inlineStr">
        <is>
          <t>Robert Stoimanov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Maja Ristevska Ipard</t>
        </is>
      </c>
    </row>
    <row r="126">
      <c r="A126" t="n">
        <v>125</v>
      </c>
      <c r="B126" t="n">
        <v>416</v>
      </c>
      <c r="C126" t="inlineStr">
        <is>
          <t>Maja Ristevska Ipard</t>
        </is>
      </c>
      <c r="D126" t="inlineStr">
        <is>
          <t>Ayana naya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Maja Ristevska Ipard</t>
        </is>
      </c>
    </row>
    <row r="127">
      <c r="A127" t="n">
        <v>126</v>
      </c>
      <c r="B127" t="n">
        <v>741</v>
      </c>
      <c r="C127" t="inlineStr">
        <is>
          <t>Mihail Jordanov</t>
        </is>
      </c>
      <c r="D127" t="inlineStr">
        <is>
          <t>Mihaela Kebakoska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Mihail jordanov</t>
        </is>
      </c>
    </row>
    <row r="128">
      <c r="A128" t="n">
        <v>127</v>
      </c>
      <c r="B128" t="n">
        <v>742</v>
      </c>
      <c r="C128" t="inlineStr">
        <is>
          <t>Mihail Jordanov</t>
        </is>
      </c>
      <c r="D128" t="inlineStr">
        <is>
          <t>Mateja Kebakoska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Mihail jordanov</t>
        </is>
      </c>
    </row>
    <row r="129">
      <c r="A129" t="n">
        <v>128</v>
      </c>
      <c r="B129" t="n">
        <v>380</v>
      </c>
      <c r="C129" t="inlineStr">
        <is>
          <t>Nadica Mladenova</t>
        </is>
      </c>
      <c r="D129" t="inlineStr">
        <is>
          <t>Sanja Mladenoska Andonovska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Nadica</t>
        </is>
      </c>
    </row>
    <row r="130">
      <c r="A130" t="n">
        <v>129</v>
      </c>
      <c r="B130" t="n">
        <v>637</v>
      </c>
      <c r="C130" t="inlineStr">
        <is>
          <t>Petar Miljkovikj</t>
        </is>
      </c>
      <c r="D130" t="inlineStr">
        <is>
          <t>Simona Novakovic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Petar Miljkovikj</t>
        </is>
      </c>
    </row>
    <row r="131">
      <c r="A131" t="n">
        <v>130</v>
      </c>
      <c r="B131" t="n">
        <v>179</v>
      </c>
      <c r="C131" t="inlineStr">
        <is>
          <t>Горан Јанев</t>
        </is>
      </c>
      <c r="D131" t="inlineStr">
        <is>
          <t>Сандра Јанева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Горан Јанев</t>
        </is>
      </c>
    </row>
    <row r="132">
      <c r="A132" t="n">
        <v>131</v>
      </c>
      <c r="B132" t="n">
        <v>226</v>
      </c>
      <c r="C132" t="inlineStr">
        <is>
          <t>Горан Печаноски</t>
        </is>
      </c>
      <c r="D132" t="inlineStr">
        <is>
          <t>Наум Јовановски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Goran</t>
        </is>
      </c>
    </row>
    <row r="133">
      <c r="A133" t="n">
        <v>132</v>
      </c>
      <c r="B133" t="n">
        <v>163</v>
      </c>
      <c r="C133" t="inlineStr">
        <is>
          <t>Дејан Стоев</t>
        </is>
      </c>
      <c r="D133" t="inlineStr">
        <is>
          <t>Mac Blaz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Dejan Stoev</t>
        </is>
      </c>
    </row>
    <row r="134">
      <c r="A134" t="n">
        <v>133</v>
      </c>
      <c r="B134" t="n">
        <v>710</v>
      </c>
      <c r="C134" t="inlineStr">
        <is>
          <t>Елена Божиновска</t>
        </is>
      </c>
      <c r="D134" t="inlineStr">
        <is>
          <t>Bojan Bozhinoski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Elena Bozinovska</t>
        </is>
      </c>
    </row>
    <row r="135">
      <c r="A135" t="n">
        <v>134</v>
      </c>
      <c r="B135" t="n">
        <v>327</v>
      </c>
      <c r="C135" t="inlineStr">
        <is>
          <t>Емилија Колева Илиевска</t>
        </is>
      </c>
      <c r="D135" t="inlineStr">
        <is>
          <t>[Емилија Колева Илиевска] - Предложувач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Emilija Koleva Ilievska</t>
        </is>
      </c>
    </row>
    <row r="136">
      <c r="A136" t="n">
        <v>135</v>
      </c>
      <c r="B136" t="n">
        <v>105</v>
      </c>
      <c r="C136" t="inlineStr">
        <is>
          <t>Илина Шандуловска (Владимир)</t>
        </is>
      </c>
      <c r="D136" t="inlineStr">
        <is>
          <t>Silvana Stojanovic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Ilina Shandulovska vladimir</t>
        </is>
      </c>
    </row>
    <row r="137">
      <c r="A137" t="n">
        <v>136</v>
      </c>
      <c r="B137" t="n">
        <v>240</v>
      </c>
      <c r="C137" t="inlineStr">
        <is>
          <t>Катерина Аврамовска Марковиќ</t>
        </is>
      </c>
      <c r="D137" t="inlineStr">
        <is>
          <t>Феликс Јаблановски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Katerina Avramovska Markovic</t>
        </is>
      </c>
    </row>
    <row r="138">
      <c r="A138" t="n">
        <v>137</v>
      </c>
      <c r="B138" t="n">
        <v>242</v>
      </c>
      <c r="C138" t="inlineStr">
        <is>
          <t>Катерина Аврамовска Марковиќ</t>
        </is>
      </c>
      <c r="D138" t="inlineStr">
        <is>
          <t>Martin Gjorgiev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Katerina Avramovska Markovic</t>
        </is>
      </c>
    </row>
    <row r="139">
      <c r="A139" t="n">
        <v>138</v>
      </c>
      <c r="B139" t="n">
        <v>145</v>
      </c>
      <c r="C139" t="inlineStr">
        <is>
          <t>Кристина Николовска</t>
        </is>
      </c>
      <c r="D139" t="inlineStr">
        <is>
          <t>Ivana Jovanovic Ackovska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KrisTina Nikolovska</t>
        </is>
      </c>
    </row>
    <row r="140">
      <c r="A140" t="n">
        <v>139</v>
      </c>
      <c r="B140" t="n">
        <v>211</v>
      </c>
      <c r="C140" t="inlineStr">
        <is>
          <t>Кристина Николовска</t>
        </is>
      </c>
      <c r="D140" t="inlineStr">
        <is>
          <t>Hristina Angjelova</t>
        </is>
      </c>
      <c r="E140" t="n">
        <v>0</v>
      </c>
      <c r="F140" t="n">
        <v>1</v>
      </c>
      <c r="G140" t="inlineStr">
        <is>
          <t>🟠 Неактивен на последните 5 објави (Претходно: 1 лајкови)</t>
        </is>
      </c>
      <c r="H140" t="inlineStr">
        <is>
          <t>KrisTina Nikolovska</t>
        </is>
      </c>
    </row>
    <row r="141">
      <c r="A141" t="n">
        <v>140</v>
      </c>
      <c r="B141" t="n">
        <v>347</v>
      </c>
      <c r="C141" t="inlineStr">
        <is>
          <t>Симона Ангеловска</t>
        </is>
      </c>
      <c r="D141" t="inlineStr">
        <is>
          <t>[Симона Ангеловска] - Предложувач</t>
        </is>
      </c>
      <c r="E141" t="n">
        <v>0</v>
      </c>
      <c r="F141" t="n">
        <v>1</v>
      </c>
      <c r="G141" t="inlineStr">
        <is>
          <t>🟠 Неактивен на последните 5 објави (Претходно: 1 лајкови)</t>
        </is>
      </c>
      <c r="H141" t="inlineStr">
        <is>
          <t>Angelovska Sobranie Obezbeduva</t>
        </is>
      </c>
    </row>
    <row r="142">
      <c r="A142" t="n">
        <v>141</v>
      </c>
      <c r="B142" t="n">
        <v>354</v>
      </c>
      <c r="C142" t="inlineStr">
        <is>
          <t>Симона Ангеловска</t>
        </is>
      </c>
      <c r="D142" t="inlineStr">
        <is>
          <t>Natalie Juzmeva</t>
        </is>
      </c>
      <c r="E142" t="n">
        <v>0</v>
      </c>
      <c r="F142" t="n">
        <v>1</v>
      </c>
      <c r="G142" t="inlineStr">
        <is>
          <t>🟠 Неактивен на последните 5 објави (Претходно: 1 лајкови)</t>
        </is>
      </c>
      <c r="H142" t="inlineStr">
        <is>
          <t>Angelovska Sobranie Obezbeduva</t>
        </is>
      </c>
    </row>
    <row r="143">
      <c r="A143" t="n">
        <v>142</v>
      </c>
      <c r="B143" t="n">
        <v>729</v>
      </c>
      <c r="C143" t="inlineStr">
        <is>
          <t>Andrej Glisic</t>
        </is>
      </c>
      <c r="D143" t="inlineStr">
        <is>
          <t>Stance glisic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GLISIC Andrej</t>
        </is>
      </c>
    </row>
    <row r="144">
      <c r="A144" t="n">
        <v>143</v>
      </c>
      <c r="B144" t="n">
        <v>731</v>
      </c>
      <c r="C144" t="inlineStr">
        <is>
          <t>Andrej Glisic</t>
        </is>
      </c>
      <c r="D144" t="inlineStr">
        <is>
          <t>Andrijana Rajkovikj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GLISIC Andrej</t>
        </is>
      </c>
    </row>
    <row r="145">
      <c r="A145" t="n">
        <v>144</v>
      </c>
      <c r="B145" t="n">
        <v>735</v>
      </c>
      <c r="C145" t="inlineStr">
        <is>
          <t>Andrej Glisic</t>
        </is>
      </c>
      <c r="D145" t="inlineStr">
        <is>
          <t>Влатко Волчески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GLISIC Andrej</t>
        </is>
      </c>
    </row>
    <row r="146">
      <c r="A146" t="n">
        <v>145</v>
      </c>
      <c r="B146" t="n">
        <v>479</v>
      </c>
      <c r="C146" t="inlineStr">
        <is>
          <t>Anita pavlovska</t>
        </is>
      </c>
      <c r="D146" t="inlineStr">
        <is>
          <t>Hristina Ivanovska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Anita pavlovska</t>
        </is>
      </c>
    </row>
    <row r="147">
      <c r="A147" t="n">
        <v>146</v>
      </c>
      <c r="B147" t="n">
        <v>556</v>
      </c>
      <c r="C147" t="inlineStr">
        <is>
          <t>Boro TFT</t>
        </is>
      </c>
      <c r="D147" t="inlineStr">
        <is>
          <t>Strahil Nikolov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Boro TFT</t>
        </is>
      </c>
    </row>
    <row r="148">
      <c r="A148" t="n">
        <v>147</v>
      </c>
      <c r="B148" t="n">
        <v>392</v>
      </c>
      <c r="C148" t="inlineStr">
        <is>
          <t>Daniela Mihajlovska UZ</t>
        </is>
      </c>
      <c r="D148" t="inlineStr">
        <is>
          <t>Irena Mladenovska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Daniela Mihajlovska UZ</t>
        </is>
      </c>
    </row>
    <row r="149">
      <c r="A149" t="n">
        <v>148</v>
      </c>
      <c r="B149" t="n">
        <v>538</v>
      </c>
      <c r="C149" t="inlineStr">
        <is>
          <t>Darko N. Petrovski</t>
        </is>
      </c>
      <c r="D149" t="inlineStr">
        <is>
          <t>Petar Ilievski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darkonpetrovski</t>
        </is>
      </c>
    </row>
    <row r="150">
      <c r="A150" t="n">
        <v>149</v>
      </c>
      <c r="B150" t="n">
        <v>543</v>
      </c>
      <c r="C150" t="inlineStr">
        <is>
          <t>Dimitar Terziev</t>
        </is>
      </c>
      <c r="D150" t="inlineStr">
        <is>
          <t>Andonija Terzieva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dimitar terziev</t>
        </is>
      </c>
    </row>
    <row r="151">
      <c r="A151" t="n">
        <v>150</v>
      </c>
      <c r="B151" t="n">
        <v>544</v>
      </c>
      <c r="C151" t="inlineStr">
        <is>
          <t>Dimitar Terziev</t>
        </is>
      </c>
      <c r="D151" t="inlineStr">
        <is>
          <t>Христијан Николов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dimitar terziev</t>
        </is>
      </c>
    </row>
    <row r="152">
      <c r="A152" t="n">
        <v>151</v>
      </c>
      <c r="B152" t="n">
        <v>680</v>
      </c>
      <c r="C152" t="inlineStr">
        <is>
          <t>Elena Stanisheva</t>
        </is>
      </c>
      <c r="D152" t="inlineStr">
        <is>
          <t>Zlatko Angelovski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Elena Stanisheva</t>
        </is>
      </c>
    </row>
    <row r="153">
      <c r="A153" t="n">
        <v>152</v>
      </c>
      <c r="B153" t="n">
        <v>612</v>
      </c>
      <c r="C153" t="inlineStr">
        <is>
          <t>Igor Milosevski</t>
        </is>
      </c>
      <c r="D153" t="inlineStr">
        <is>
          <t>Sergo Taini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Igor Milosevski</t>
        </is>
      </c>
    </row>
    <row r="154">
      <c r="A154" t="n">
        <v>153</v>
      </c>
      <c r="B154" t="n">
        <v>770</v>
      </c>
      <c r="C154" t="inlineStr">
        <is>
          <t>Lara Durnev</t>
        </is>
      </c>
      <c r="D154" t="inlineStr">
        <is>
          <t>[Lara Durnev] - Предложувач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Lara Durnev</t>
        </is>
      </c>
    </row>
    <row r="155">
      <c r="A155" t="n">
        <v>154</v>
      </c>
      <c r="B155" t="n">
        <v>462</v>
      </c>
      <c r="C155" t="inlineStr">
        <is>
          <t>Vlatce Petrovski</t>
        </is>
      </c>
      <c r="D155" t="inlineStr">
        <is>
          <t>Pance stefanovski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Vlatce Petrovski</t>
        </is>
      </c>
    </row>
    <row r="156">
      <c r="A156" t="n">
        <v>155</v>
      </c>
      <c r="B156" t="n">
        <v>528</v>
      </c>
      <c r="C156" t="inlineStr">
        <is>
          <t>Vlatko Apostolovski</t>
        </is>
      </c>
      <c r="D156" t="inlineStr">
        <is>
          <t>Edi Mishevski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Vlatko Apostolovski</t>
        </is>
      </c>
    </row>
    <row r="157">
      <c r="A157" t="n">
        <v>156</v>
      </c>
      <c r="B157" t="n">
        <v>180</v>
      </c>
      <c r="C157" t="inlineStr">
        <is>
          <t>Горан Јанев</t>
        </is>
      </c>
      <c r="D157" t="inlineStr">
        <is>
          <t>Goran Naumovski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Горан Јанев</t>
        </is>
      </c>
    </row>
    <row r="158">
      <c r="A158" t="n">
        <v>157</v>
      </c>
      <c r="B158" t="n">
        <v>88</v>
      </c>
      <c r="C158" t="inlineStr">
        <is>
          <t>Гордана Цветковска</t>
        </is>
      </c>
      <c r="D158" t="inlineStr">
        <is>
          <t>Милена Андонова Китановска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Gordana Cvetkovska OK</t>
        </is>
      </c>
    </row>
    <row r="159">
      <c r="A159" t="n">
        <v>158</v>
      </c>
      <c r="B159" t="n">
        <v>175</v>
      </c>
      <c r="C159" t="inlineStr">
        <is>
          <t>Дејан Стоев</t>
        </is>
      </c>
      <c r="D159" t="inlineStr">
        <is>
          <t>Dimitar Zezov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Dejan Stoev</t>
        </is>
      </c>
    </row>
    <row r="160">
      <c r="A160" t="n">
        <v>159</v>
      </c>
      <c r="B160" t="n">
        <v>712</v>
      </c>
      <c r="C160" t="inlineStr">
        <is>
          <t>Елена Божиновска</t>
        </is>
      </c>
      <c r="D160" t="inlineStr">
        <is>
          <t>Kristina Gokik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Elena Bozinovska</t>
        </is>
      </c>
    </row>
    <row r="161">
      <c r="A161" t="n">
        <v>160</v>
      </c>
      <c r="B161" t="n">
        <v>715</v>
      </c>
      <c r="C161" t="inlineStr">
        <is>
          <t>Елена Божиновска</t>
        </is>
      </c>
      <c r="D161" t="inlineStr">
        <is>
          <t>Antonio Aleksovski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Elena Bozinovska</t>
        </is>
      </c>
    </row>
    <row r="162">
      <c r="A162" t="n">
        <v>161</v>
      </c>
      <c r="B162" t="n">
        <v>102</v>
      </c>
      <c r="C162" t="inlineStr">
        <is>
          <t>Илина Шандуловска (Владимир)</t>
        </is>
      </c>
      <c r="D162" t="inlineStr">
        <is>
          <t>Katica Chivlachka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Ilina Shandulovska vladimir</t>
        </is>
      </c>
    </row>
    <row r="163">
      <c r="A163" t="n">
        <v>162</v>
      </c>
      <c r="B163" t="n">
        <v>106</v>
      </c>
      <c r="C163" t="inlineStr">
        <is>
          <t>Илина Шандуловска (Владимир)</t>
        </is>
      </c>
      <c r="D163" t="inlineStr">
        <is>
          <t>Vladimir Crvenkovski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Ilina Shandulovska vladimir</t>
        </is>
      </c>
    </row>
    <row r="164">
      <c r="A164" t="n">
        <v>163</v>
      </c>
      <c r="B164" t="n">
        <v>107</v>
      </c>
      <c r="C164" t="inlineStr">
        <is>
          <t>Илина Шандуловска (Владимир)</t>
        </is>
      </c>
      <c r="D164" t="inlineStr">
        <is>
          <t>Novka Shandulovska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Ilina Shandulovska vladimir</t>
        </is>
      </c>
    </row>
    <row r="165">
      <c r="A165" t="n">
        <v>164</v>
      </c>
      <c r="B165" t="n">
        <v>353</v>
      </c>
      <c r="C165" t="inlineStr">
        <is>
          <t>Илина Шандуловска (Владимир)</t>
        </is>
      </c>
      <c r="D165" t="inlineStr">
        <is>
          <t>Книгољубец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Ilina Shandulovska vladimir</t>
        </is>
      </c>
    </row>
    <row r="166">
      <c r="A166" t="n">
        <v>165</v>
      </c>
      <c r="B166" t="n">
        <v>152</v>
      </c>
      <c r="C166" t="inlineStr">
        <is>
          <t>Кристина Николовска</t>
        </is>
      </c>
      <c r="D166" t="inlineStr">
        <is>
          <t>Martin Kukuljan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KrisTina Nikolovska</t>
        </is>
      </c>
    </row>
    <row r="167">
      <c r="A167" t="n">
        <v>166</v>
      </c>
      <c r="B167" t="n">
        <v>212</v>
      </c>
      <c r="C167" t="inlineStr">
        <is>
          <t>Кристина Николовска</t>
        </is>
      </c>
      <c r="D167" t="inlineStr">
        <is>
          <t>Jordanka Banjanska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KrisTina Nikolovska</t>
        </is>
      </c>
    </row>
    <row r="168">
      <c r="A168" t="n">
        <v>167</v>
      </c>
      <c r="B168" t="n">
        <v>722</v>
      </c>
      <c r="C168" t="inlineStr">
        <is>
          <t>Милка Јовевска</t>
        </is>
      </c>
      <c r="D168" t="inlineStr">
        <is>
          <t>Марија М.Ј.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Milka Jovevska</t>
        </is>
      </c>
    </row>
    <row r="169">
      <c r="A169" t="n">
        <v>168</v>
      </c>
      <c r="B169" t="n">
        <v>10</v>
      </c>
      <c r="C169" t="inlineStr">
        <is>
          <t>Олга Образование</t>
        </is>
      </c>
      <c r="D169" t="inlineStr">
        <is>
          <t>Никица Тасевска</t>
        </is>
      </c>
      <c r="E169" t="n">
        <v>0</v>
      </c>
      <c r="F169" t="n">
        <v>2</v>
      </c>
      <c r="G169" t="inlineStr">
        <is>
          <t>🟠 Неактивен на последните 5 објави (Претходно: 2 лајкови)</t>
        </is>
      </c>
      <c r="H169" t="inlineStr">
        <is>
          <t>Olga obrazovanie</t>
        </is>
      </c>
    </row>
    <row r="170">
      <c r="A170" t="n">
        <v>169</v>
      </c>
      <c r="B170" t="n">
        <v>758</v>
      </c>
      <c r="C170" t="inlineStr">
        <is>
          <t>Олга Смилевска Спасова</t>
        </is>
      </c>
      <c r="D170" t="inlineStr">
        <is>
          <t>Elena Smilevska</t>
        </is>
      </c>
      <c r="E170" t="n">
        <v>0</v>
      </c>
      <c r="F170" t="n">
        <v>2</v>
      </c>
      <c r="G170" t="inlineStr">
        <is>
          <t>🟠 Неактивен на последните 5 објави (Претходно: 2 лајкови)</t>
        </is>
      </c>
      <c r="H170" t="inlineStr">
        <is>
          <t>Olga Smilevska Spasova</t>
        </is>
      </c>
    </row>
    <row r="171">
      <c r="A171" t="n">
        <v>170</v>
      </c>
      <c r="B171" t="n">
        <v>649</v>
      </c>
      <c r="C171" t="inlineStr">
        <is>
          <t>Сашо Атанасоски</t>
        </is>
      </c>
      <c r="D171" t="inlineStr">
        <is>
          <t>Грижоски Дејан</t>
        </is>
      </c>
      <c r="E171" t="n">
        <v>0</v>
      </c>
      <c r="F171" t="n">
        <v>2</v>
      </c>
      <c r="G171" t="inlineStr">
        <is>
          <t>🟠 Неактивен на последните 5 објави (Претходно: 2 лајкови)</t>
        </is>
      </c>
      <c r="H171" t="inlineStr">
        <is>
          <t>Saso Atanasoski HausM</t>
        </is>
      </c>
    </row>
    <row r="172">
      <c r="A172" t="n">
        <v>171</v>
      </c>
      <c r="B172" t="n">
        <v>485</v>
      </c>
      <c r="C172" t="inlineStr">
        <is>
          <t>Bojana Kacarova</t>
        </is>
      </c>
      <c r="D172" t="inlineStr">
        <is>
          <t>Jovana Talevska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Bojana Kacarova</t>
        </is>
      </c>
    </row>
    <row r="173">
      <c r="A173" t="n">
        <v>172</v>
      </c>
      <c r="B173" t="n">
        <v>701</v>
      </c>
      <c r="C173" t="inlineStr">
        <is>
          <t>Boro TFT</t>
        </is>
      </c>
      <c r="D173" t="inlineStr">
        <is>
          <t>Brane Zmejkoski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Boro TFT</t>
        </is>
      </c>
    </row>
    <row r="174">
      <c r="A174" t="n">
        <v>173</v>
      </c>
      <c r="B174" t="n">
        <v>702</v>
      </c>
      <c r="C174" t="inlineStr">
        <is>
          <t>Boro TFT</t>
        </is>
      </c>
      <c r="D174" t="inlineStr">
        <is>
          <t>Borka Zmejkoska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Boro TFT</t>
        </is>
      </c>
    </row>
    <row r="175">
      <c r="A175" t="n">
        <v>174</v>
      </c>
      <c r="B175" t="n">
        <v>589</v>
      </c>
      <c r="C175" t="inlineStr">
        <is>
          <t>Maja Ristevska Ipard</t>
        </is>
      </c>
      <c r="D175" t="inlineStr">
        <is>
          <t>Kornelija Radoslavljevic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Maja Ristevska Ipard</t>
        </is>
      </c>
    </row>
    <row r="176">
      <c r="A176" t="n">
        <v>175</v>
      </c>
      <c r="B176" t="n">
        <v>376</v>
      </c>
      <c r="C176" t="inlineStr">
        <is>
          <t>Nadica Mladenova</t>
        </is>
      </c>
      <c r="D176" t="inlineStr">
        <is>
          <t>Tatjana Markovska Bezovska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Nadica</t>
        </is>
      </c>
    </row>
    <row r="177">
      <c r="A177" t="n">
        <v>176</v>
      </c>
      <c r="B177" t="n">
        <v>699</v>
      </c>
      <c r="C177" t="inlineStr">
        <is>
          <t>Slavica Ivanovska</t>
        </is>
      </c>
      <c r="D177" t="inlineStr">
        <is>
          <t>Aleksandra Ignatoska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Slavica Ivanovska</t>
        </is>
      </c>
    </row>
    <row r="178">
      <c r="A178" t="n">
        <v>177</v>
      </c>
      <c r="B178" t="n">
        <v>488</v>
      </c>
      <c r="C178" t="inlineStr">
        <is>
          <t>Ѓокески Филип</t>
        </is>
      </c>
      <c r="D178" t="inlineStr">
        <is>
          <t>Nikola Petkovski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GJokeski Filip</t>
        </is>
      </c>
    </row>
    <row r="179">
      <c r="A179" t="n">
        <v>178</v>
      </c>
      <c r="B179" t="n">
        <v>153</v>
      </c>
      <c r="C179" t="inlineStr">
        <is>
          <t>Адријана Јакимовска Панчевска</t>
        </is>
      </c>
      <c r="D179" t="inlineStr">
        <is>
          <t>Боби ќелав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Adrijana Pancevska</t>
        </is>
      </c>
    </row>
    <row r="180">
      <c r="A180" t="n">
        <v>179</v>
      </c>
      <c r="B180" t="n">
        <v>753</v>
      </c>
      <c r="C180" t="inlineStr">
        <is>
          <t>Билјана Велкова</t>
        </is>
      </c>
      <c r="D180" t="inlineStr">
        <is>
          <t>Silvana Lazova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Biljana Velkova</t>
        </is>
      </c>
    </row>
    <row r="181">
      <c r="A181" t="n">
        <v>180</v>
      </c>
      <c r="B181" t="n">
        <v>713</v>
      </c>
      <c r="C181" t="inlineStr">
        <is>
          <t>Елена Божиновска</t>
        </is>
      </c>
      <c r="D181" t="inlineStr">
        <is>
          <t>Наташа Давидовиќ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Elena Bozinovska</t>
        </is>
      </c>
    </row>
    <row r="182">
      <c r="A182" t="n">
        <v>181</v>
      </c>
      <c r="B182" t="n">
        <v>112</v>
      </c>
      <c r="C182" t="inlineStr">
        <is>
          <t>Емилија Колева Илиевска</t>
        </is>
      </c>
      <c r="D182" t="inlineStr">
        <is>
          <t>Koleva Stojanka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Emilija Koleva Ilievska</t>
        </is>
      </c>
    </row>
    <row r="183">
      <c r="A183" t="n">
        <v>182</v>
      </c>
      <c r="B183" t="n">
        <v>113</v>
      </c>
      <c r="C183" t="inlineStr">
        <is>
          <t>Емилија Колева Илиевска</t>
        </is>
      </c>
      <c r="D183" t="inlineStr">
        <is>
          <t>Krume Kolev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Emilija Koleva Ilievska</t>
        </is>
      </c>
    </row>
    <row r="184">
      <c r="A184" t="n">
        <v>183</v>
      </c>
      <c r="B184" t="n">
        <v>117</v>
      </c>
      <c r="C184" t="inlineStr">
        <is>
          <t>Емилија Колева Илиевска</t>
        </is>
      </c>
      <c r="D184" t="inlineStr">
        <is>
          <t>Vane ivanov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Emilija Koleva Ilievska</t>
        </is>
      </c>
    </row>
    <row r="185">
      <c r="A185" t="n">
        <v>184</v>
      </c>
      <c r="B185" t="n">
        <v>234</v>
      </c>
      <c r="C185" t="inlineStr">
        <is>
          <t>Катерина Аврамовска Марковиќ</t>
        </is>
      </c>
      <c r="D185" t="inlineStr">
        <is>
          <t>Sonja Velkovska</t>
        </is>
      </c>
      <c r="E185" t="n">
        <v>0</v>
      </c>
      <c r="F185" t="n">
        <v>3</v>
      </c>
      <c r="G185" t="inlineStr">
        <is>
          <t>🟠 Неактивен на последните 5 објави (Претходно: 3 лајкови)</t>
        </is>
      </c>
      <c r="H185" t="inlineStr">
        <is>
          <t>Katerina Avramovska Markovic</t>
        </is>
      </c>
    </row>
    <row r="186">
      <c r="A186" t="n">
        <v>185</v>
      </c>
      <c r="B186" t="n">
        <v>236</v>
      </c>
      <c r="C186" t="inlineStr">
        <is>
          <t>Катерина Аврамовска Марковиќ</t>
        </is>
      </c>
      <c r="D186" t="inlineStr">
        <is>
          <t>Caci Gievska</t>
        </is>
      </c>
      <c r="E186" t="n">
        <v>0</v>
      </c>
      <c r="F186" t="n">
        <v>3</v>
      </c>
      <c r="G186" t="inlineStr">
        <is>
          <t>🟠 Неактивен на последните 5 објави (Претходно: 3 лајкови)</t>
        </is>
      </c>
      <c r="H186" t="inlineStr">
        <is>
          <t>Katerina Avramovska Markovic</t>
        </is>
      </c>
    </row>
    <row r="187">
      <c r="A187" t="n">
        <v>186</v>
      </c>
      <c r="B187" t="n">
        <v>239</v>
      </c>
      <c r="C187" t="inlineStr">
        <is>
          <t>Катерина Аврамовска Марковиќ</t>
        </is>
      </c>
      <c r="D187" t="inlineStr">
        <is>
          <t>Jasmina Naceva</t>
        </is>
      </c>
      <c r="E187" t="n">
        <v>0</v>
      </c>
      <c r="F187" t="n">
        <v>3</v>
      </c>
      <c r="G187" t="inlineStr">
        <is>
          <t>🟠 Неактивен на последните 5 објави (Претходно: 3 лајкови)</t>
        </is>
      </c>
      <c r="H187" t="inlineStr">
        <is>
          <t>Katerina Avramovska Markovic</t>
        </is>
      </c>
    </row>
    <row r="188">
      <c r="A188" t="n">
        <v>187</v>
      </c>
      <c r="B188" t="n">
        <v>346</v>
      </c>
      <c r="C188" t="inlineStr">
        <is>
          <t>Andrijan Andrijan</t>
        </is>
      </c>
      <c r="D188" t="inlineStr">
        <is>
          <t>Darko Miladinovski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Andrijan Andrijan</t>
        </is>
      </c>
    </row>
    <row r="189">
      <c r="A189" t="n">
        <v>188</v>
      </c>
      <c r="B189" t="n">
        <v>708</v>
      </c>
      <c r="C189" t="inlineStr">
        <is>
          <t>Angela dr mit</t>
        </is>
      </c>
      <c r="D189" t="inlineStr">
        <is>
          <t>Kate Markovska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Angela dr. Mit</t>
        </is>
      </c>
    </row>
    <row r="190">
      <c r="A190" t="n">
        <v>189</v>
      </c>
      <c r="B190" t="n">
        <v>419</v>
      </c>
      <c r="C190" t="inlineStr">
        <is>
          <t>Beti Zhivadinovik</t>
        </is>
      </c>
      <c r="D190" t="inlineStr">
        <is>
          <t>Saso Popilijovski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Beti Zhivadinovik</t>
        </is>
      </c>
    </row>
    <row r="191">
      <c r="A191" t="n">
        <v>190</v>
      </c>
      <c r="B191" t="n">
        <v>557</v>
      </c>
      <c r="C191" t="inlineStr">
        <is>
          <t>Boro TFT</t>
        </is>
      </c>
      <c r="D191" t="inlineStr">
        <is>
          <t>Toma Stojanoski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Boro TFT</t>
        </is>
      </c>
    </row>
    <row r="192">
      <c r="A192" t="n">
        <v>191</v>
      </c>
      <c r="B192" t="n">
        <v>565</v>
      </c>
      <c r="C192" t="inlineStr">
        <is>
          <t>Boro TFT</t>
        </is>
      </c>
      <c r="D192" t="inlineStr">
        <is>
          <t>Nikola Tofilovski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Boro TFT</t>
        </is>
      </c>
    </row>
    <row r="193">
      <c r="A193" t="n">
        <v>192</v>
      </c>
      <c r="B193" t="n">
        <v>566</v>
      </c>
      <c r="C193" t="inlineStr">
        <is>
          <t>Boro TFT</t>
        </is>
      </c>
      <c r="D193" t="inlineStr">
        <is>
          <t>Boban Zmejkoski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Boro TFT</t>
        </is>
      </c>
    </row>
    <row r="194">
      <c r="A194" t="n">
        <v>193</v>
      </c>
      <c r="B194" t="n">
        <v>567</v>
      </c>
      <c r="C194" t="inlineStr">
        <is>
          <t>Boro TFT</t>
        </is>
      </c>
      <c r="D194" t="inlineStr">
        <is>
          <t>Martin Matashev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Boro TFT</t>
        </is>
      </c>
    </row>
    <row r="195">
      <c r="A195" t="n">
        <v>194</v>
      </c>
      <c r="B195" t="n">
        <v>534</v>
      </c>
      <c r="C195" t="inlineStr">
        <is>
          <t>Darko N. Petrovski</t>
        </is>
      </c>
      <c r="D195" t="inlineStr">
        <is>
          <t>Христијан Велковски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darkonpetrovski</t>
        </is>
      </c>
    </row>
    <row r="196">
      <c r="A196" t="n">
        <v>195</v>
      </c>
      <c r="B196" t="n">
        <v>541</v>
      </c>
      <c r="C196" t="inlineStr">
        <is>
          <t>Darko N. Petrovski</t>
        </is>
      </c>
      <c r="D196" t="inlineStr">
        <is>
          <t>Vlatko Rus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darkonpetrovski</t>
        </is>
      </c>
    </row>
    <row r="197">
      <c r="A197" t="n">
        <v>196</v>
      </c>
      <c r="B197" t="n">
        <v>679</v>
      </c>
      <c r="C197" t="inlineStr">
        <is>
          <t>Elena Stanisheva</t>
        </is>
      </c>
      <c r="D197" t="inlineStr">
        <is>
          <t>Ivona Angelovska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Elena Stanisheva</t>
        </is>
      </c>
    </row>
    <row r="198">
      <c r="A198" t="n">
        <v>197</v>
      </c>
      <c r="B198" t="n">
        <v>642</v>
      </c>
      <c r="C198" t="inlineStr">
        <is>
          <t>Martina Trajkovska</t>
        </is>
      </c>
      <c r="D198" t="inlineStr">
        <is>
          <t>Mirjana Trajkovska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Martina Trajkovska</t>
        </is>
      </c>
    </row>
    <row r="199">
      <c r="A199" t="n">
        <v>198</v>
      </c>
      <c r="B199" t="n">
        <v>522</v>
      </c>
      <c r="C199" t="inlineStr">
        <is>
          <t>Vlatko Apostolovski</t>
        </is>
      </c>
      <c r="D199" t="inlineStr">
        <is>
          <t>Георгиј Трајковски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Vlatko Apostolovski</t>
        </is>
      </c>
    </row>
    <row r="200">
      <c r="A200" t="n">
        <v>199</v>
      </c>
      <c r="B200" t="n">
        <v>129</v>
      </c>
      <c r="C200" t="inlineStr">
        <is>
          <t>Анета Марковска Илиевска</t>
        </is>
      </c>
      <c r="D200" t="inlineStr">
        <is>
          <t>Marko Markovski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Aneta Markovska Ilievska</t>
        </is>
      </c>
    </row>
    <row r="201">
      <c r="A201" t="n">
        <v>200</v>
      </c>
      <c r="B201" t="n">
        <v>304</v>
      </c>
      <c r="C201" t="inlineStr">
        <is>
          <t>Антоанела Филева</t>
        </is>
      </c>
      <c r="D201" t="inlineStr">
        <is>
          <t>Borjan Konjanovski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Antoanela Fileva</t>
        </is>
      </c>
    </row>
    <row r="202">
      <c r="A202" t="n">
        <v>201</v>
      </c>
      <c r="B202" t="n">
        <v>181</v>
      </c>
      <c r="C202" t="inlineStr">
        <is>
          <t>Горан Јанев</t>
        </is>
      </c>
      <c r="D202" t="inlineStr">
        <is>
          <t>Eva Kolevska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Горан Јанев</t>
        </is>
      </c>
    </row>
    <row r="203">
      <c r="A203" t="n">
        <v>202</v>
      </c>
      <c r="B203" t="n">
        <v>87</v>
      </c>
      <c r="C203" t="inlineStr">
        <is>
          <t>Гордана Цветковска</t>
        </is>
      </c>
      <c r="D203" t="inlineStr">
        <is>
          <t>Анка Латински</t>
        </is>
      </c>
      <c r="E203" t="n">
        <v>0</v>
      </c>
      <c r="F203" t="n">
        <v>4</v>
      </c>
      <c r="G203" t="inlineStr">
        <is>
          <t>🟠 Неактивен на последните 5 објави (Претходно: 4 лајкови)</t>
        </is>
      </c>
      <c r="H203" t="inlineStr">
        <is>
          <t>Gordana Cvetkovska OK</t>
        </is>
      </c>
    </row>
    <row r="204">
      <c r="A204" t="n">
        <v>203</v>
      </c>
      <c r="B204" t="n">
        <v>664</v>
      </c>
      <c r="C204" t="inlineStr">
        <is>
          <t>Елена Делова</t>
        </is>
      </c>
      <c r="D204" t="inlineStr">
        <is>
          <t>svetlana nikolovska</t>
        </is>
      </c>
      <c r="E204" t="n">
        <v>0</v>
      </c>
      <c r="F204" t="n">
        <v>4</v>
      </c>
      <c r="G204" t="inlineStr">
        <is>
          <t>🟠 Неактивен на последните 5 објави (Претходно: 4 лајкови)</t>
        </is>
      </c>
      <c r="H204" t="inlineStr">
        <is>
          <t>Елена Делова</t>
        </is>
      </c>
    </row>
    <row r="205">
      <c r="A205" t="n">
        <v>204</v>
      </c>
      <c r="B205" t="n">
        <v>371</v>
      </c>
      <c r="C205" t="inlineStr">
        <is>
          <t>Илина Шандуловска (Владимир)</t>
        </is>
      </c>
      <c r="D205" t="inlineStr">
        <is>
          <t>Zoran Shandulovski</t>
        </is>
      </c>
      <c r="E205" t="n">
        <v>0</v>
      </c>
      <c r="F205" t="n">
        <v>4</v>
      </c>
      <c r="G205" t="inlineStr">
        <is>
          <t>🟠 Неактивен на последните 5 објави (Претходно: 4 лајкови)</t>
        </is>
      </c>
      <c r="H205" t="inlineStr">
        <is>
          <t>Ilina Shandulovska vladimir</t>
        </is>
      </c>
    </row>
    <row r="206">
      <c r="A206" t="n">
        <v>205</v>
      </c>
      <c r="B206" t="n">
        <v>422</v>
      </c>
      <c r="C206" t="inlineStr">
        <is>
          <t>Beti Zhivadinovik</t>
        </is>
      </c>
      <c r="D206" t="inlineStr">
        <is>
          <t>Marija Mago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Beti Zhivadinovik</t>
        </is>
      </c>
    </row>
    <row r="207">
      <c r="A207" t="n">
        <v>206</v>
      </c>
      <c r="B207" t="n">
        <v>395</v>
      </c>
      <c r="C207" t="inlineStr">
        <is>
          <t>Daniela Mihajlovska UZ</t>
        </is>
      </c>
      <c r="D207" t="inlineStr">
        <is>
          <t>Marijana Draganovska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Daniela Mihajlovska UZ</t>
        </is>
      </c>
    </row>
    <row r="208">
      <c r="A208" t="n">
        <v>207</v>
      </c>
      <c r="B208" t="n">
        <v>674</v>
      </c>
      <c r="C208" t="inlineStr">
        <is>
          <t>Elena Stanisheva</t>
        </is>
      </c>
      <c r="D208" t="inlineStr">
        <is>
          <t>Ljubica Hristoska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Elena Stanisheva</t>
        </is>
      </c>
    </row>
    <row r="209">
      <c r="A209" t="n">
        <v>208</v>
      </c>
      <c r="B209" t="n">
        <v>594</v>
      </c>
      <c r="C209" t="inlineStr">
        <is>
          <t>Maja Ristevska Ipard</t>
        </is>
      </c>
      <c r="D209" t="inlineStr">
        <is>
          <t>Meri Petrovska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Maja Ristevska Ipard</t>
        </is>
      </c>
    </row>
    <row r="210">
      <c r="A210" t="n">
        <v>209</v>
      </c>
      <c r="B210" t="n">
        <v>634</v>
      </c>
      <c r="C210" t="inlineStr">
        <is>
          <t>Petar Miljkovikj</t>
        </is>
      </c>
      <c r="D210" t="inlineStr">
        <is>
          <t>Dragojuv Miljkovikj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Petar Miljkovikj</t>
        </is>
      </c>
    </row>
    <row r="211">
      <c r="A211" t="n">
        <v>210</v>
      </c>
      <c r="B211" t="n">
        <v>695</v>
      </c>
      <c r="C211" t="inlineStr">
        <is>
          <t>Slavica Ivanovska</t>
        </is>
      </c>
      <c r="D211" t="inlineStr">
        <is>
          <t>Мила Силјановска</t>
        </is>
      </c>
      <c r="E211" t="n">
        <v>0</v>
      </c>
      <c r="F211" t="n">
        <v>5</v>
      </c>
      <c r="G211" t="inlineStr">
        <is>
          <t>🟠 Неактивен на последните 5 објави (Претходно: 5 лајкови)</t>
        </is>
      </c>
      <c r="H211" t="inlineStr">
        <is>
          <t>Slavica Ivanovska</t>
        </is>
      </c>
    </row>
    <row r="212">
      <c r="A212" t="n">
        <v>211</v>
      </c>
      <c r="B212" t="n">
        <v>598</v>
      </c>
      <c r="C212" t="inlineStr">
        <is>
          <t>Билјана Блажевска (физичко Војдан)</t>
        </is>
      </c>
      <c r="D212" t="inlineStr">
        <is>
          <t>Марија Трајковска</t>
        </is>
      </c>
      <c r="E212" t="n">
        <v>0</v>
      </c>
      <c r="F212" t="n">
        <v>5</v>
      </c>
      <c r="G212" t="inlineStr">
        <is>
          <t>🟠 Неактивен на последните 5 објави (Претходно: 5 лајкови)</t>
        </is>
      </c>
      <c r="H212" t="inlineStr">
        <is>
          <t>Biljana Blazevska fizicko vojdan</t>
        </is>
      </c>
    </row>
    <row r="213">
      <c r="A213" t="n">
        <v>212</v>
      </c>
      <c r="B213" t="n">
        <v>120</v>
      </c>
      <c r="C213" t="inlineStr">
        <is>
          <t>Миле Хаас</t>
        </is>
      </c>
      <c r="D213" t="inlineStr">
        <is>
          <t>Nagradni igri</t>
        </is>
      </c>
      <c r="E213" t="n">
        <v>0</v>
      </c>
      <c r="F213" t="n">
        <v>5</v>
      </c>
      <c r="G213" t="inlineStr">
        <is>
          <t>🟠 Неактивен на последните 5 објави (Претходно: 5 лајкови)</t>
        </is>
      </c>
      <c r="H213" t="inlineStr">
        <is>
          <t>Mile Haas MK Nikola Rusinski</t>
        </is>
      </c>
    </row>
    <row r="214">
      <c r="A214" t="n">
        <v>213</v>
      </c>
      <c r="B214" t="n">
        <v>558</v>
      </c>
      <c r="C214" t="inlineStr">
        <is>
          <t>Boro TFT</t>
        </is>
      </c>
      <c r="D214" t="inlineStr">
        <is>
          <t>Dimitar Ivanov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Boro TFT</t>
        </is>
      </c>
    </row>
    <row r="215">
      <c r="A215" t="n">
        <v>214</v>
      </c>
      <c r="B215" t="n">
        <v>536</v>
      </c>
      <c r="C215" t="inlineStr">
        <is>
          <t>Darko N. Petrovski</t>
        </is>
      </c>
      <c r="D215" t="inlineStr">
        <is>
          <t>Vase Nikolovski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darkonpetrovski</t>
        </is>
      </c>
    </row>
    <row r="216">
      <c r="A216" t="n">
        <v>215</v>
      </c>
      <c r="B216" t="n">
        <v>635</v>
      </c>
      <c r="C216" t="inlineStr">
        <is>
          <t>Petar Miljkovikj</t>
        </is>
      </c>
      <c r="D216" t="inlineStr">
        <is>
          <t>Svetlana Mamucevska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Petar Miljkovikj</t>
        </is>
      </c>
    </row>
    <row r="217">
      <c r="A217" t="n">
        <v>216</v>
      </c>
      <c r="B217" t="n">
        <v>459</v>
      </c>
      <c r="C217" t="inlineStr">
        <is>
          <t>Vlatce Petrovski</t>
        </is>
      </c>
      <c r="D217" t="inlineStr">
        <is>
          <t>Vale petrovska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Vlatce Petrovski</t>
        </is>
      </c>
    </row>
    <row r="218">
      <c r="A218" t="n">
        <v>217</v>
      </c>
      <c r="B218" t="n">
        <v>519</v>
      </c>
      <c r="C218" t="inlineStr">
        <is>
          <t>Vlatko Apostolovski</t>
        </is>
      </c>
      <c r="D218" t="inlineStr">
        <is>
          <t>Veronika Milceska</t>
        </is>
      </c>
      <c r="E218" t="n">
        <v>0</v>
      </c>
      <c r="F218" t="n">
        <v>6</v>
      </c>
      <c r="G218" t="inlineStr">
        <is>
          <t>🟠 Неактивен на последните 5 објави (Претходно: 6 лајкови)</t>
        </is>
      </c>
      <c r="H218" t="inlineStr">
        <is>
          <t>Vlatko Apostolovski</t>
        </is>
      </c>
    </row>
    <row r="219">
      <c r="A219" t="n">
        <v>218</v>
      </c>
      <c r="B219" t="n">
        <v>155</v>
      </c>
      <c r="C219" t="inlineStr">
        <is>
          <t>Адријана Јакимовска Панчевска</t>
        </is>
      </c>
      <c r="D219" t="inlineStr">
        <is>
          <t>Teodora gjosevska</t>
        </is>
      </c>
      <c r="E219" t="n">
        <v>0</v>
      </c>
      <c r="F219" t="n">
        <v>6</v>
      </c>
      <c r="G219" t="inlineStr">
        <is>
          <t>🟠 Неактивен на последните 5 објави (Претходно: 6 лајкови)</t>
        </is>
      </c>
      <c r="H219" t="inlineStr">
        <is>
          <t>Adrijana Pancevska</t>
        </is>
      </c>
    </row>
    <row r="220">
      <c r="A220" t="n">
        <v>219</v>
      </c>
      <c r="B220" t="n">
        <v>356</v>
      </c>
      <c r="C220" t="inlineStr">
        <is>
          <t>Симона Ангеловска</t>
        </is>
      </c>
      <c r="D220" t="inlineStr">
        <is>
          <t>Благојче Трајковски</t>
        </is>
      </c>
      <c r="E220" t="n">
        <v>0</v>
      </c>
      <c r="F220" t="n">
        <v>6</v>
      </c>
      <c r="G220" t="inlineStr">
        <is>
          <t>🟠 Неактивен на последните 5 објави (Претходно: 6 лајкови)</t>
        </is>
      </c>
      <c r="H220" t="inlineStr">
        <is>
          <t>Angelovska Sobranie Obezbeduva</t>
        </is>
      </c>
    </row>
    <row r="221">
      <c r="A221" t="n">
        <v>220</v>
      </c>
      <c r="B221" t="n">
        <v>480</v>
      </c>
      <c r="C221" t="inlineStr">
        <is>
          <t>Anita pavlovska</t>
        </is>
      </c>
      <c r="D221" t="inlineStr">
        <is>
          <t>Mario Stojcevski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Anita pavlovska</t>
        </is>
      </c>
    </row>
    <row r="222">
      <c r="A222" t="n">
        <v>221</v>
      </c>
      <c r="B222" t="n">
        <v>418</v>
      </c>
      <c r="C222" t="inlineStr">
        <is>
          <t>Beti Zhivadinovik</t>
        </is>
      </c>
      <c r="D222" t="inlineStr">
        <is>
          <t>Elena Cikos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Beti Zhivadinovik</t>
        </is>
      </c>
    </row>
    <row r="223">
      <c r="A223" t="n">
        <v>222</v>
      </c>
      <c r="B223" t="n">
        <v>426</v>
      </c>
      <c r="C223" t="inlineStr">
        <is>
          <t>Beti Zhivadinovik</t>
        </is>
      </c>
      <c r="D223" t="inlineStr">
        <is>
          <t>Dance Borjan Dance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Beti Zhivadinovik</t>
        </is>
      </c>
    </row>
    <row r="224">
      <c r="A224" t="n">
        <v>223</v>
      </c>
      <c r="B224" t="n">
        <v>537</v>
      </c>
      <c r="C224" t="inlineStr">
        <is>
          <t>Darko N. Petrovski</t>
        </is>
      </c>
      <c r="D224" t="inlineStr">
        <is>
          <t>Goran Trajkovski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darkonpetrovski</t>
        </is>
      </c>
    </row>
    <row r="225">
      <c r="A225" t="n">
        <v>224</v>
      </c>
      <c r="B225" t="n">
        <v>551</v>
      </c>
      <c r="C225" t="inlineStr">
        <is>
          <t>Jadranka Popovska</t>
        </is>
      </c>
      <c r="D225" t="inlineStr">
        <is>
          <t>Dino Grlic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Jadranka Popovska</t>
        </is>
      </c>
    </row>
    <row r="226">
      <c r="A226" t="n">
        <v>225</v>
      </c>
      <c r="B226" t="n">
        <v>413</v>
      </c>
      <c r="C226" t="inlineStr">
        <is>
          <t>Maja Ristevska Ipard</t>
        </is>
      </c>
      <c r="D226" t="inlineStr">
        <is>
          <t>Nadica Cetoroska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Maja Ristevska Ipard</t>
        </is>
      </c>
    </row>
    <row r="227">
      <c r="A227" t="n">
        <v>226</v>
      </c>
      <c r="B227" t="n">
        <v>456</v>
      </c>
      <c r="C227" t="inlineStr">
        <is>
          <t>Spiro Nedelkovski</t>
        </is>
      </c>
      <c r="D227" t="inlineStr">
        <is>
          <t>Filip Bozinovski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Spiro Nedelkovski</t>
        </is>
      </c>
    </row>
    <row r="228">
      <c r="A228" t="n">
        <v>227</v>
      </c>
      <c r="B228" t="n">
        <v>460</v>
      </c>
      <c r="C228" t="inlineStr">
        <is>
          <t>Vlatce Petrovski</t>
        </is>
      </c>
      <c r="D228" t="inlineStr">
        <is>
          <t>Dragan petrovski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Vlatce Petrovski</t>
        </is>
      </c>
    </row>
    <row r="229">
      <c r="A229" t="n">
        <v>228</v>
      </c>
      <c r="B229" t="n">
        <v>268</v>
      </c>
      <c r="C229" t="inlineStr">
        <is>
          <t>Ѓокески Филип</t>
        </is>
      </c>
      <c r="D229" t="inlineStr">
        <is>
          <t>Bojan Nastev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GJokeski Filip</t>
        </is>
      </c>
    </row>
    <row r="230">
      <c r="A230" t="n">
        <v>229</v>
      </c>
      <c r="B230" t="n">
        <v>365</v>
      </c>
      <c r="C230" t="inlineStr">
        <is>
          <t>Горан Ташовски</t>
        </is>
      </c>
      <c r="D230" t="inlineStr">
        <is>
          <t>Kire Mitrovski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Горан Ташовски</t>
        </is>
      </c>
    </row>
    <row r="231">
      <c r="A231" t="n">
        <v>230</v>
      </c>
      <c r="B231" t="n">
        <v>279</v>
      </c>
      <c r="C231" t="inlineStr">
        <is>
          <t>Гоце Талевски</t>
        </is>
      </c>
      <c r="D231" t="inlineStr">
        <is>
          <t>Toni Minoski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Goce Talevski</t>
        </is>
      </c>
    </row>
    <row r="232">
      <c r="A232" t="n">
        <v>231</v>
      </c>
      <c r="B232" t="n">
        <v>167</v>
      </c>
      <c r="C232" t="inlineStr">
        <is>
          <t>Дејан Стоев</t>
        </is>
      </c>
      <c r="D232" t="inlineStr">
        <is>
          <t>Zaneta Zezova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Dejan Stoev</t>
        </is>
      </c>
    </row>
    <row r="233">
      <c r="A233" t="n">
        <v>232</v>
      </c>
      <c r="B233" t="n">
        <v>169</v>
      </c>
      <c r="C233" t="inlineStr">
        <is>
          <t>Дејан Стоев</t>
        </is>
      </c>
      <c r="D233" t="inlineStr">
        <is>
          <t>Jovana Janeska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Dejan Stoev</t>
        </is>
      </c>
    </row>
    <row r="234">
      <c r="A234" t="n">
        <v>233</v>
      </c>
      <c r="B234" t="n">
        <v>172</v>
      </c>
      <c r="C234" t="inlineStr">
        <is>
          <t>Дејан Стоев</t>
        </is>
      </c>
      <c r="D234" t="inlineStr">
        <is>
          <t>Filip M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Dejan Stoev</t>
        </is>
      </c>
    </row>
    <row r="235">
      <c r="A235" t="n">
        <v>234</v>
      </c>
      <c r="B235" t="n">
        <v>176</v>
      </c>
      <c r="C235" t="inlineStr">
        <is>
          <t>Дејан Стоев</t>
        </is>
      </c>
      <c r="D235" t="inlineStr">
        <is>
          <t>Dejan Petrovski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Dejan Stoev</t>
        </is>
      </c>
    </row>
    <row r="236">
      <c r="A236" t="n">
        <v>235</v>
      </c>
      <c r="B236" t="n">
        <v>269</v>
      </c>
      <c r="C236" t="inlineStr">
        <is>
          <t>Кристина Дамјановска</t>
        </is>
      </c>
      <c r="D236" t="inlineStr">
        <is>
          <t>Ana Angelovska (ana_anchy79)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Kristina Damjanovska bratstvo</t>
        </is>
      </c>
    </row>
    <row r="237">
      <c r="A237" t="n">
        <v>236</v>
      </c>
      <c r="B237" t="n">
        <v>142</v>
      </c>
      <c r="C237" t="inlineStr">
        <is>
          <t>Кристина Николовска</t>
        </is>
      </c>
      <c r="D237" t="inlineStr">
        <is>
          <t>Elena Lenc</t>
        </is>
      </c>
      <c r="E237" t="n">
        <v>0</v>
      </c>
      <c r="F237" t="n">
        <v>7</v>
      </c>
      <c r="G237" t="inlineStr">
        <is>
          <t>🟠 Неактивен на последните 5 објави (Претходно: 7 лајкови)</t>
        </is>
      </c>
      <c r="H237" t="inlineStr">
        <is>
          <t>KrisTina Nikolovska</t>
        </is>
      </c>
    </row>
    <row r="238">
      <c r="A238" t="n">
        <v>237</v>
      </c>
      <c r="B238" t="n">
        <v>149</v>
      </c>
      <c r="C238" t="inlineStr">
        <is>
          <t>Кристина Николовска</t>
        </is>
      </c>
      <c r="D238" t="inlineStr">
        <is>
          <t>Zivkica Georgieva</t>
        </is>
      </c>
      <c r="E238" t="n">
        <v>0</v>
      </c>
      <c r="F238" t="n">
        <v>7</v>
      </c>
      <c r="G238" t="inlineStr">
        <is>
          <t>🟠 Неактивен на последните 5 објави (Претходно: 7 лајкови)</t>
        </is>
      </c>
      <c r="H238" t="inlineStr">
        <is>
          <t>KrisTina Nikolovska</t>
        </is>
      </c>
    </row>
    <row r="239">
      <c r="A239" t="n">
        <v>238</v>
      </c>
      <c r="B239" t="n">
        <v>349</v>
      </c>
      <c r="C239" t="inlineStr">
        <is>
          <t>Симона Ангеловска</t>
        </is>
      </c>
      <c r="D239" t="inlineStr">
        <is>
          <t>Goran Negrievski</t>
        </is>
      </c>
      <c r="E239" t="n">
        <v>0</v>
      </c>
      <c r="F239" t="n">
        <v>7</v>
      </c>
      <c r="G239" t="inlineStr">
        <is>
          <t>🟠 Неактивен на последните 5 објави (Претходно: 7 лајкови)</t>
        </is>
      </c>
      <c r="H239" t="inlineStr">
        <is>
          <t>Angelovska Sobranie Obezbeduva</t>
        </is>
      </c>
    </row>
    <row r="240">
      <c r="A240" t="n">
        <v>239</v>
      </c>
      <c r="B240" t="n">
        <v>200</v>
      </c>
      <c r="C240" t="inlineStr">
        <is>
          <t>Anita Dimoska Brza Pomos</t>
        </is>
      </c>
      <c r="D240" t="inlineStr">
        <is>
          <t>Zoran Petrov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Anita Dimoska Brza Pomos</t>
        </is>
      </c>
    </row>
    <row r="241">
      <c r="A241" t="n">
        <v>240</v>
      </c>
      <c r="B241" t="n">
        <v>532</v>
      </c>
      <c r="C241" t="inlineStr">
        <is>
          <t>Darko N. Petrovski</t>
        </is>
      </c>
      <c r="D241" t="inlineStr">
        <is>
          <t>Ѓорѓи Илиевски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darkonpetrovski</t>
        </is>
      </c>
    </row>
    <row r="242">
      <c r="A242" t="n">
        <v>241</v>
      </c>
      <c r="B242" t="n">
        <v>540</v>
      </c>
      <c r="C242" t="inlineStr">
        <is>
          <t>Darko N. Petrovski</t>
        </is>
      </c>
      <c r="D242" t="inlineStr">
        <is>
          <t>Martina Marsa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darkonpetrovski</t>
        </is>
      </c>
    </row>
    <row r="243">
      <c r="A243" t="n">
        <v>242</v>
      </c>
      <c r="B243" t="n">
        <v>461</v>
      </c>
      <c r="C243" t="inlineStr">
        <is>
          <t>Vlatce Petrovski</t>
        </is>
      </c>
      <c r="D243" t="inlineStr">
        <is>
          <t>David stefanovski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Vlatce Petrovski</t>
        </is>
      </c>
    </row>
    <row r="244">
      <c r="A244" t="n">
        <v>243</v>
      </c>
      <c r="B244" t="n">
        <v>127</v>
      </c>
      <c r="C244" t="inlineStr">
        <is>
          <t>Ѓокески Филип</t>
        </is>
      </c>
      <c r="D244" t="inlineStr">
        <is>
          <t>Milko Tochkovski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GJokeski Filip</t>
        </is>
      </c>
    </row>
    <row r="245">
      <c r="A245" t="n">
        <v>244</v>
      </c>
      <c r="B245" t="n">
        <v>136</v>
      </c>
      <c r="C245" t="inlineStr">
        <is>
          <t>Анета Марковска Илиевска</t>
        </is>
      </c>
      <c r="D245" t="inlineStr">
        <is>
          <t>Zoran Ilievski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Aneta Markovska Ilievska</t>
        </is>
      </c>
    </row>
    <row r="246">
      <c r="A246" t="n">
        <v>245</v>
      </c>
      <c r="B246" t="n">
        <v>5</v>
      </c>
      <c r="C246" t="inlineStr">
        <is>
          <t>Олга Образование</t>
        </is>
      </c>
      <c r="D246" t="inlineStr">
        <is>
          <t>Воислав Цветковски</t>
        </is>
      </c>
      <c r="E246" t="n">
        <v>0</v>
      </c>
      <c r="F246" t="n">
        <v>8</v>
      </c>
      <c r="G246" t="inlineStr">
        <is>
          <t>🟠 Неактивен на последните 5 објави (Претходно: 8 лајкови)</t>
        </is>
      </c>
      <c r="H246" t="inlineStr">
        <is>
          <t>Olga obrazovanie</t>
        </is>
      </c>
    </row>
    <row r="247">
      <c r="A247" t="n">
        <v>246</v>
      </c>
      <c r="B247" t="n">
        <v>214</v>
      </c>
      <c r="C247" t="inlineStr">
        <is>
          <t>Олгица Стојановска</t>
        </is>
      </c>
      <c r="D247" t="inlineStr">
        <is>
          <t>Nenad Stojanovski</t>
        </is>
      </c>
      <c r="E247" t="n">
        <v>0</v>
      </c>
      <c r="F247" t="n">
        <v>8</v>
      </c>
      <c r="G247" t="inlineStr">
        <is>
          <t>🟠 Неактивен на последните 5 објави (Претходно: 8 лајкови)</t>
        </is>
      </c>
      <c r="H247" t="inlineStr">
        <is>
          <t>Olgica Stojanoska</t>
        </is>
      </c>
    </row>
    <row r="248">
      <c r="A248" t="n">
        <v>247</v>
      </c>
      <c r="B248" t="n">
        <v>54</v>
      </c>
      <c r="C248" t="inlineStr">
        <is>
          <t>Рајна Ѓорѓиева</t>
        </is>
      </c>
      <c r="D248" t="inlineStr">
        <is>
          <t>Magdalena Gjorgjieva</t>
        </is>
      </c>
      <c r="E248" t="n">
        <v>0</v>
      </c>
      <c r="F248" t="n">
        <v>8</v>
      </c>
      <c r="G248" t="inlineStr">
        <is>
          <t>🟠 Неактивен на последните 5 објави (Претходно: 8 лајкови)</t>
        </is>
      </c>
      <c r="H248" t="inlineStr">
        <is>
          <t>Rajna Gjorgjieva</t>
        </is>
      </c>
    </row>
    <row r="249">
      <c r="A249" t="n">
        <v>248</v>
      </c>
      <c r="B249" t="n">
        <v>477</v>
      </c>
      <c r="C249" t="inlineStr">
        <is>
          <t>Anita pavlovska</t>
        </is>
      </c>
      <c r="D249" t="inlineStr">
        <is>
          <t>Biljana Kuculovska</t>
        </is>
      </c>
      <c r="E249" t="n">
        <v>0</v>
      </c>
      <c r="F249" t="n">
        <v>9</v>
      </c>
      <c r="G249" t="inlineStr">
        <is>
          <t>🟠 Неактивен на последните 5 објави (Претходно: 9 лајкови)</t>
        </is>
      </c>
      <c r="H249" t="inlineStr">
        <is>
          <t>Anita pavlovska</t>
        </is>
      </c>
    </row>
    <row r="250">
      <c r="A250" t="n">
        <v>249</v>
      </c>
      <c r="B250" t="n">
        <v>366</v>
      </c>
      <c r="C250" t="inlineStr">
        <is>
          <t>Горан Ташовски</t>
        </is>
      </c>
      <c r="D250" t="inlineStr">
        <is>
          <t>Ivana Markovska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Горан Ташовски</t>
        </is>
      </c>
    </row>
    <row r="251">
      <c r="A251" t="n">
        <v>250</v>
      </c>
      <c r="B251" t="n">
        <v>170</v>
      </c>
      <c r="C251" t="inlineStr">
        <is>
          <t>Дејан Стоев</t>
        </is>
      </c>
      <c r="D251" t="inlineStr">
        <is>
          <t>Angela Blazevska</t>
        </is>
      </c>
      <c r="E251" t="n">
        <v>0</v>
      </c>
      <c r="F251" t="n">
        <v>9</v>
      </c>
      <c r="G251" t="inlineStr">
        <is>
          <t>🟠 Неактивен на последните 5 објави (Претходно: 9 лајкови)</t>
        </is>
      </c>
      <c r="H251" t="inlineStr">
        <is>
          <t>Dejan Stoev</t>
        </is>
      </c>
    </row>
    <row r="252">
      <c r="A252" t="n">
        <v>251</v>
      </c>
      <c r="B252" t="n">
        <v>108</v>
      </c>
      <c r="C252" t="inlineStr">
        <is>
          <t>Илина Шандуловска (Владимир)</t>
        </is>
      </c>
      <c r="D252" t="inlineStr">
        <is>
          <t>Anastasija Stevkovska</t>
        </is>
      </c>
      <c r="E252" t="n">
        <v>0</v>
      </c>
      <c r="F252" t="n">
        <v>9</v>
      </c>
      <c r="G252" t="inlineStr">
        <is>
          <t>🟠 Неактивен на последните 5 објави (Претходно: 9 лајкови)</t>
        </is>
      </c>
      <c r="H252" t="inlineStr">
        <is>
          <t>Ilina Shandulovska vladimir</t>
        </is>
      </c>
    </row>
    <row r="253">
      <c r="A253" t="n">
        <v>252</v>
      </c>
      <c r="B253" t="n">
        <v>295</v>
      </c>
      <c r="C253" t="inlineStr">
        <is>
          <t>Олга Лазаревска</t>
        </is>
      </c>
      <c r="D253" t="inlineStr">
        <is>
          <t>Simona Ristovska</t>
        </is>
      </c>
      <c r="E253" t="n">
        <v>0</v>
      </c>
      <c r="F253" t="n">
        <v>9</v>
      </c>
      <c r="G253" t="inlineStr">
        <is>
          <t>🟠 Неактивен на последните 5 објави (Претходно: 9 лајкови)</t>
        </is>
      </c>
      <c r="H253" t="inlineStr">
        <is>
          <t>Olga Lazarevska</t>
        </is>
      </c>
    </row>
    <row r="254">
      <c r="A254" t="n">
        <v>253</v>
      </c>
      <c r="B254" t="n">
        <v>31</v>
      </c>
      <c r="C254" t="inlineStr">
        <is>
          <t>Ceki s Medenica</t>
        </is>
      </c>
      <c r="D254" t="inlineStr">
        <is>
          <t>Dejan Mitev</t>
        </is>
      </c>
      <c r="E254" t="n">
        <v>0</v>
      </c>
      <c r="F254" t="n">
        <v>10</v>
      </c>
      <c r="G254" t="inlineStr">
        <is>
          <t>🟠 Неактивен на последните 5 објави (Претходно: 10 лајкови)</t>
        </is>
      </c>
      <c r="H254" t="inlineStr">
        <is>
          <t>Cvetanka Dimeska imran</t>
        </is>
      </c>
    </row>
    <row r="255">
      <c r="A255" t="n">
        <v>254</v>
      </c>
      <c r="B255" t="n">
        <v>171</v>
      </c>
      <c r="C255" t="inlineStr">
        <is>
          <t>Дејан Стоев</t>
        </is>
      </c>
      <c r="D255" t="inlineStr">
        <is>
          <t>Ratko Smojmirovski</t>
        </is>
      </c>
      <c r="E255" t="n">
        <v>0</v>
      </c>
      <c r="F255" t="n">
        <v>10</v>
      </c>
      <c r="G255" t="inlineStr">
        <is>
          <t>🟠 Неактивен на последните 5 објави (Претходно: 10 лајкови)</t>
        </is>
      </c>
      <c r="H255" t="inlineStr">
        <is>
          <t>Dejan Stoev</t>
        </is>
      </c>
    </row>
    <row r="256">
      <c r="A256" t="n">
        <v>255</v>
      </c>
      <c r="B256" t="n">
        <v>235</v>
      </c>
      <c r="C256" t="inlineStr">
        <is>
          <t>Катерина Аврамовска Марковиќ</t>
        </is>
      </c>
      <c r="D256" t="inlineStr">
        <is>
          <t>Elizabeta Vasileva</t>
        </is>
      </c>
      <c r="E256" t="n">
        <v>0</v>
      </c>
      <c r="F256" t="n">
        <v>10</v>
      </c>
      <c r="G256" t="inlineStr">
        <is>
          <t>🟠 Неактивен на последните 5 објави (Претходно: 10 лајкови)</t>
        </is>
      </c>
      <c r="H256" t="inlineStr">
        <is>
          <t>Katerina Avramovska Markovic</t>
        </is>
      </c>
    </row>
    <row r="257">
      <c r="A257" t="n">
        <v>256</v>
      </c>
      <c r="B257" t="n">
        <v>6</v>
      </c>
      <c r="C257" t="inlineStr">
        <is>
          <t>Олга Образование</t>
        </is>
      </c>
      <c r="D257" t="inlineStr">
        <is>
          <t>Горан Манев</t>
        </is>
      </c>
      <c r="E257" t="n">
        <v>0</v>
      </c>
      <c r="F257" t="n">
        <v>10</v>
      </c>
      <c r="G257" t="inlineStr">
        <is>
          <t>🟠 Неактивен на последните 5 објави (Претходно: 10 лајкови)</t>
        </is>
      </c>
      <c r="H257" t="inlineStr">
        <is>
          <t>Olga obrazovanie</t>
        </is>
      </c>
    </row>
    <row r="258">
      <c r="A258" t="n">
        <v>257</v>
      </c>
      <c r="B258" t="n">
        <v>285</v>
      </c>
      <c r="C258" t="inlineStr">
        <is>
          <t>Олга Смилевска Спасова</t>
        </is>
      </c>
      <c r="D258" t="inlineStr">
        <is>
          <t>Natasha Grigic</t>
        </is>
      </c>
      <c r="E258" t="n">
        <v>0</v>
      </c>
      <c r="F258" t="n">
        <v>10</v>
      </c>
      <c r="G258" t="inlineStr">
        <is>
          <t>🟠 Неактивен на последните 5 објави (Претходно: 10 лајкови)</t>
        </is>
      </c>
      <c r="H258" t="inlineStr">
        <is>
          <t>Olga Smilevska Spasova</t>
        </is>
      </c>
    </row>
    <row r="259">
      <c r="A259" t="n">
        <v>258</v>
      </c>
      <c r="B259" t="n">
        <v>194</v>
      </c>
      <c r="C259" t="inlineStr">
        <is>
          <t>Predrag Stankovski</t>
        </is>
      </c>
      <c r="D259" t="inlineStr">
        <is>
          <t>Vladimir Trajcevski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Predrag Stankovski</t>
        </is>
      </c>
    </row>
    <row r="260">
      <c r="A260" t="n">
        <v>259</v>
      </c>
      <c r="B260" t="n">
        <v>101</v>
      </c>
      <c r="C260" t="inlineStr">
        <is>
          <t>Илина Шандуловска (Владимир)</t>
        </is>
      </c>
      <c r="D260" t="inlineStr">
        <is>
          <t>Slavica Mileva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Ilina Shandulovska vladimir</t>
        </is>
      </c>
    </row>
    <row r="261">
      <c r="A261" t="n">
        <v>260</v>
      </c>
      <c r="B261" t="n">
        <v>253</v>
      </c>
      <c r="C261" t="inlineStr">
        <is>
          <t>Кристина Јаневска</t>
        </is>
      </c>
      <c r="D261" t="inlineStr">
        <is>
          <t>Дарио Димитриев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Kristina Direktor Janevska</t>
        </is>
      </c>
    </row>
    <row r="262">
      <c r="A262" t="n">
        <v>261</v>
      </c>
      <c r="B262" t="n">
        <v>296</v>
      </c>
      <c r="C262" t="inlineStr">
        <is>
          <t>Олга Лазаревска</t>
        </is>
      </c>
      <c r="D262" t="inlineStr">
        <is>
          <t>Biljana Batkovska</t>
        </is>
      </c>
      <c r="E262" t="n">
        <v>0</v>
      </c>
      <c r="F262" t="n">
        <v>11</v>
      </c>
      <c r="G262" t="inlineStr">
        <is>
          <t>🟠 Неактивен на последните 5 објави (Претходно: 11 лајкови)</t>
        </is>
      </c>
      <c r="H262" t="inlineStr">
        <is>
          <t>Olga Lazarevska</t>
        </is>
      </c>
    </row>
    <row r="263">
      <c r="A263" t="n">
        <v>262</v>
      </c>
      <c r="B263" t="n">
        <v>282</v>
      </c>
      <c r="C263" t="inlineStr">
        <is>
          <t>Олга Смилевска Спасова</t>
        </is>
      </c>
      <c r="D263" t="inlineStr">
        <is>
          <t>Aleksandar Spasov</t>
        </is>
      </c>
      <c r="E263" t="n">
        <v>0</v>
      </c>
      <c r="F263" t="n">
        <v>11</v>
      </c>
      <c r="G263" t="inlineStr">
        <is>
          <t>🟠 Неактивен на последните 5 објави (Претходно: 11 лајкови)</t>
        </is>
      </c>
      <c r="H263" t="inlineStr">
        <is>
          <t>Olga Smilevska Spasova</t>
        </is>
      </c>
    </row>
    <row r="264">
      <c r="A264" t="n">
        <v>263</v>
      </c>
      <c r="B264" t="n">
        <v>218</v>
      </c>
      <c r="C264" t="inlineStr">
        <is>
          <t>Олгица Стојановска</t>
        </is>
      </c>
      <c r="D264" t="inlineStr">
        <is>
          <t>Svetlana Tasevska</t>
        </is>
      </c>
      <c r="E264" t="n">
        <v>0</v>
      </c>
      <c r="F264" t="n">
        <v>11</v>
      </c>
      <c r="G264" t="inlineStr">
        <is>
          <t>🟠 Неактивен на последните 5 објави (Претходно: 11 лајкови)</t>
        </is>
      </c>
      <c r="H264" t="inlineStr">
        <is>
          <t>Olgica Stojanoska</t>
        </is>
      </c>
    </row>
    <row r="265">
      <c r="A265" t="n">
        <v>264</v>
      </c>
      <c r="B265" t="n">
        <v>130</v>
      </c>
      <c r="C265" t="inlineStr">
        <is>
          <t>Анета Марковска Илиевска</t>
        </is>
      </c>
      <c r="D265" t="inlineStr">
        <is>
          <t>Zoran Markovski</t>
        </is>
      </c>
      <c r="E265" t="n">
        <v>0</v>
      </c>
      <c r="F265" t="n">
        <v>12</v>
      </c>
      <c r="G265" t="inlineStr">
        <is>
          <t>🟠 Неактивен на последните 5 објави (Претходно: 12 лајкови)</t>
        </is>
      </c>
      <c r="H265" t="inlineStr">
        <is>
          <t>Aneta Markovska Ilievska</t>
        </is>
      </c>
    </row>
    <row r="266">
      <c r="A266" t="n">
        <v>265</v>
      </c>
      <c r="B266" t="n">
        <v>359</v>
      </c>
      <c r="C266" t="inlineStr">
        <is>
          <t>Горан Ташовски</t>
        </is>
      </c>
      <c r="D266" t="inlineStr">
        <is>
          <t>Nikola Tasovski</t>
        </is>
      </c>
      <c r="E266" t="n">
        <v>0</v>
      </c>
      <c r="F266" t="n">
        <v>12</v>
      </c>
      <c r="G266" t="inlineStr">
        <is>
          <t>🟠 Неактивен на последните 5 објави (Претходно: 12 лајкови)</t>
        </is>
      </c>
      <c r="H266" t="inlineStr">
        <is>
          <t>Горан Ташовски</t>
        </is>
      </c>
    </row>
    <row r="267">
      <c r="A267" t="n">
        <v>266</v>
      </c>
      <c r="B267" t="n">
        <v>139</v>
      </c>
      <c r="C267" t="inlineStr">
        <is>
          <t>Кристина Николовска</t>
        </is>
      </c>
      <c r="D267" t="inlineStr">
        <is>
          <t>Vesna Nikolovska</t>
        </is>
      </c>
      <c r="E267" t="n">
        <v>0</v>
      </c>
      <c r="F267" t="n">
        <v>12</v>
      </c>
      <c r="G267" t="inlineStr">
        <is>
          <t>🟠 Неактивен на последните 5 објави (Претходно: 12 лајкови)</t>
        </is>
      </c>
      <c r="H267" t="inlineStr">
        <is>
          <t>KrisTina Nikolovska</t>
        </is>
      </c>
    </row>
    <row r="268">
      <c r="A268" t="n">
        <v>267</v>
      </c>
      <c r="B268" t="n">
        <v>233</v>
      </c>
      <c r="C268" t="inlineStr">
        <is>
          <t>Гордана Цветковска</t>
        </is>
      </c>
      <c r="D268" t="inlineStr">
        <is>
          <t>Марија Ташковска</t>
        </is>
      </c>
      <c r="E268" t="n">
        <v>0</v>
      </c>
      <c r="F268" t="n">
        <v>13</v>
      </c>
      <c r="G268" t="inlineStr">
        <is>
          <t>🟠 Неактивен на последните 5 објави (Претходно: 13 лајкови)</t>
        </is>
      </c>
      <c r="H268" t="inlineStr">
        <is>
          <t>Gordana Cvetkovska OK</t>
        </is>
      </c>
    </row>
    <row r="269">
      <c r="A269" t="n">
        <v>268</v>
      </c>
      <c r="B269" t="n">
        <v>243</v>
      </c>
      <c r="C269" t="inlineStr">
        <is>
          <t>Катерина Аврамовска Марковиќ</t>
        </is>
      </c>
      <c r="D269" t="inlineStr">
        <is>
          <t>Ivana Stefanovska</t>
        </is>
      </c>
      <c r="E269" t="n">
        <v>0</v>
      </c>
      <c r="F269" t="n">
        <v>13</v>
      </c>
      <c r="G269" t="inlineStr">
        <is>
          <t>🟠 Неактивен на последните 5 објави (Претходно: 13 лајкови)</t>
        </is>
      </c>
      <c r="H269" t="inlineStr">
        <is>
          <t>Katerina Avramovska Markovic</t>
        </is>
      </c>
    </row>
    <row r="270">
      <c r="A270" t="n">
        <v>269</v>
      </c>
      <c r="B270" t="n">
        <v>246</v>
      </c>
      <c r="C270" t="inlineStr">
        <is>
          <t>Predrag Stankovski</t>
        </is>
      </c>
      <c r="D270" t="inlineStr">
        <is>
          <t>Darko Zlatanovski</t>
        </is>
      </c>
      <c r="E270" t="n">
        <v>0</v>
      </c>
      <c r="F270" t="n">
        <v>14</v>
      </c>
      <c r="G270" t="inlineStr">
        <is>
          <t>🟠 Неактивен на последните 5 објави (Претходно: 14 лајкови)</t>
        </is>
      </c>
      <c r="H270" t="inlineStr">
        <is>
          <t>Predrag Stankovski</t>
        </is>
      </c>
    </row>
    <row r="271">
      <c r="A271" t="n">
        <v>270</v>
      </c>
      <c r="B271" t="n">
        <v>134</v>
      </c>
      <c r="C271" t="inlineStr">
        <is>
          <t>Анета Марковска Илиевска</t>
        </is>
      </c>
      <c r="D271" t="inlineStr">
        <is>
          <t>Aleksandra Zakevska</t>
        </is>
      </c>
      <c r="E271" t="n">
        <v>0</v>
      </c>
      <c r="F271" t="n">
        <v>14</v>
      </c>
      <c r="G271" t="inlineStr">
        <is>
          <t>🟠 Неактивен на последните 5 објави (Претходно: 14 лајкови)</t>
        </is>
      </c>
      <c r="H271" t="inlineStr">
        <is>
          <t>Aneta Markovska Ilievska</t>
        </is>
      </c>
    </row>
    <row r="272">
      <c r="A272" t="n">
        <v>271</v>
      </c>
      <c r="B272" t="n">
        <v>34</v>
      </c>
      <c r="C272" t="inlineStr">
        <is>
          <t>Ceki s Medenica</t>
        </is>
      </c>
      <c r="D272" t="inlineStr">
        <is>
          <t>Весна Цветановска</t>
        </is>
      </c>
      <c r="E272" t="n">
        <v>0</v>
      </c>
      <c r="F272" t="n">
        <v>15</v>
      </c>
      <c r="G272" t="inlineStr">
        <is>
          <t>🟠 Неактивен на последните 5 објави (Претходно: 15 лајкови)</t>
        </is>
      </c>
      <c r="H272" t="inlineStr">
        <is>
          <t>Cvetanka Dimeska imran</t>
        </is>
      </c>
    </row>
    <row r="273">
      <c r="A273" t="n">
        <v>272</v>
      </c>
      <c r="B273" t="n">
        <v>208</v>
      </c>
      <c r="C273" t="inlineStr">
        <is>
          <t>Predrag Stankovski</t>
        </is>
      </c>
      <c r="D273" t="inlineStr">
        <is>
          <t>Nenad Stradal</t>
        </is>
      </c>
      <c r="E273" t="n">
        <v>0</v>
      </c>
      <c r="F273" t="n">
        <v>15</v>
      </c>
      <c r="G273" t="inlineStr">
        <is>
          <t>🟠 Неактивен на последните 5 објави (Претходно: 15 лајкови)</t>
        </is>
      </c>
      <c r="H273" t="inlineStr">
        <is>
          <t>Predrag Stankovski</t>
        </is>
      </c>
    </row>
    <row r="274">
      <c r="A274" t="n">
        <v>273</v>
      </c>
      <c r="B274" t="n">
        <v>15</v>
      </c>
      <c r="C274" t="inlineStr">
        <is>
          <t>Олга Котевска</t>
        </is>
      </c>
      <c r="D274" t="inlineStr">
        <is>
          <t>Savce Zdravkovska</t>
        </is>
      </c>
      <c r="E274" t="n">
        <v>0</v>
      </c>
      <c r="F274" t="n">
        <v>15</v>
      </c>
      <c r="G274" t="inlineStr">
        <is>
          <t>🟠 Неактивен на последните 5 објави (Претходно: 15 лајкови)</t>
        </is>
      </c>
      <c r="H274" t="inlineStr">
        <is>
          <t>Olga Kotevska</t>
        </is>
      </c>
    </row>
    <row r="275">
      <c r="A275" t="n">
        <v>274</v>
      </c>
      <c r="B275" t="n">
        <v>255</v>
      </c>
      <c r="C275" t="inlineStr">
        <is>
          <t>Кристина Јаневска</t>
        </is>
      </c>
      <c r="D275" t="inlineStr">
        <is>
          <t>Maja Maja</t>
        </is>
      </c>
      <c r="E275" t="n">
        <v>0</v>
      </c>
      <c r="F275" t="n">
        <v>17</v>
      </c>
      <c r="G275" t="inlineStr">
        <is>
          <t>🟠 Неактивен на последните 5 објави (Претходно: 17 лајкови)</t>
        </is>
      </c>
      <c r="H275" t="inlineStr">
        <is>
          <t>Kristina Direktor Janevska</t>
        </is>
      </c>
    </row>
    <row r="276">
      <c r="A276" t="n">
        <v>275</v>
      </c>
      <c r="B276" t="n">
        <v>36</v>
      </c>
      <c r="C276" t="inlineStr">
        <is>
          <t>Ceki s Medenica</t>
        </is>
      </c>
      <c r="D276" t="inlineStr">
        <is>
          <t>Vlado Vlado</t>
        </is>
      </c>
      <c r="E276" t="n">
        <v>0</v>
      </c>
      <c r="F276" t="n">
        <v>18</v>
      </c>
      <c r="G276" t="inlineStr">
        <is>
          <t>🟠 Неактивен на последните 5 објави (Претходно: 18 лајкови)</t>
        </is>
      </c>
      <c r="H276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2026-10-29T16:38:37Z</dcterms:created>
  <dcterms:modified xsi:type="dcterms:W3CDTF">2026-10-29T16:38:40Z</dcterms:modified>
</cp:coreProperties>
</file>