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Radoslavljevic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  <row r="814">
      <c r="A814" t="n">
        <v>813</v>
      </c>
      <c r="B814" t="inlineStr">
        <is>
          <t>Dzoana Mitreva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Marija Radinska</t>
        </is>
      </c>
      <c r="C815" t="inlineStr">
        <is>
          <t>Maja Ristevska Ipard</t>
        </is>
      </c>
      <c r="E815" t="inlineStr">
        <is>
          <t>Toni Jarevski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Maja Ristevska Ipard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✅</t>
        </is>
      </c>
    </row>
    <row r="816">
      <c r="A816" t="n">
        <v>815</v>
      </c>
      <c r="B816" t="inlineStr">
        <is>
          <t>Maja Stoimanova-Ristovska</t>
        </is>
      </c>
      <c r="C816" t="inlineStr">
        <is>
          <t>Maja Ristevska Ipard</t>
        </is>
      </c>
      <c r="E816" t="inlineStr">
        <is>
          <t>Toni Jarevski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Maja Ristevska Ipard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13</v>
      </c>
      <c r="H47" s="2" t="n">
        <v>18</v>
      </c>
      <c r="I47" s="2" t="inlineStr">
        <is>
          <t>27.8%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5.5</v>
      </c>
      <c r="E3" s="2" t="inlineStr">
        <is>
          <t>30.6%</t>
        </is>
      </c>
      <c r="F3" s="2" t="n">
        <v>5</v>
      </c>
      <c r="G3" s="2" t="n">
        <v>13</v>
      </c>
      <c r="H3" s="2" t="inlineStr">
        <is>
          <t>27.8%</t>
        </is>
      </c>
      <c r="I3" s="2" t="inlineStr">
        <is>
          <t>⚪ Стандардно (-2.8%)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40.6%</t>
        </is>
      </c>
      <c r="F18" s="4">
        <f>SUM(F2:F17)</f>
        <v/>
      </c>
      <c r="G18" s="4">
        <f>SUM(G2:G17)</f>
        <v/>
      </c>
      <c r="H18" s="4" t="inlineStr">
        <is>
          <t>33.3%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811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812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590</v>
      </c>
      <c r="C46" t="inlineStr">
        <is>
          <t>Maja Ristevska Ipard</t>
        </is>
      </c>
      <c r="D46" t="inlineStr">
        <is>
          <t>Marjan Mirkovic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Maja Ristevska Ipard</t>
        </is>
      </c>
    </row>
    <row r="47">
      <c r="A47" t="n">
        <v>46</v>
      </c>
      <c r="B47" t="n">
        <v>593</v>
      </c>
      <c r="C47" t="inlineStr">
        <is>
          <t>Maja Ristevska Ipard</t>
        </is>
      </c>
      <c r="D47" t="inlineStr">
        <is>
          <t>Mirjana Filev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Maja Ristevska Ipard</t>
        </is>
      </c>
    </row>
    <row r="48">
      <c r="A48" t="n">
        <v>47</v>
      </c>
      <c r="B48" t="n">
        <v>743</v>
      </c>
      <c r="C48" t="inlineStr">
        <is>
          <t>Mihail Jordanov</t>
        </is>
      </c>
      <c r="D48" t="inlineStr">
        <is>
          <t>[Mihail Jordanov]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Mihail jordanov</t>
        </is>
      </c>
    </row>
    <row r="49">
      <c r="A49" t="n">
        <v>48</v>
      </c>
      <c r="B49" t="n">
        <v>504</v>
      </c>
      <c r="C49" t="inlineStr">
        <is>
          <t>Mitko Angelkovski</t>
        </is>
      </c>
      <c r="D49" t="inlineStr">
        <is>
          <t>Dane Velinov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Mitko Angelkovski</t>
        </is>
      </c>
    </row>
    <row r="50">
      <c r="A50" t="n">
        <v>49</v>
      </c>
      <c r="B50" t="n">
        <v>584</v>
      </c>
      <c r="C50" t="inlineStr">
        <is>
          <t>Mitko Angelkovski</t>
        </is>
      </c>
      <c r="D50" t="inlineStr">
        <is>
          <t>Vesna Shirgoska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Mitko Angelkovski</t>
        </is>
      </c>
    </row>
    <row r="51">
      <c r="A51" t="n">
        <v>50</v>
      </c>
      <c r="B51" t="n">
        <v>407</v>
      </c>
      <c r="C51" t="inlineStr">
        <is>
          <t>Nadica Mladenova</t>
        </is>
      </c>
      <c r="D51" t="inlineStr">
        <is>
          <t>Slobodan Andreev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Nadica</t>
        </is>
      </c>
    </row>
    <row r="52">
      <c r="A52" t="n">
        <v>51</v>
      </c>
      <c r="B52" t="n">
        <v>636</v>
      </c>
      <c r="C52" t="inlineStr">
        <is>
          <t>Petar Miljkovikj</t>
        </is>
      </c>
      <c r="D52" t="inlineStr">
        <is>
          <t>Sergej Miljkovikj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Petar Miljkovikj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Dobar den Toni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GordanaGocaDimitrievska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Bozo Perevski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SnezanaStojkovska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AnikaOrgandzieva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Klementina Stojkovska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Kristina Radicevic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Miha Miha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Jovica Radicevski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802</v>
      </c>
      <c r="C62" t="inlineStr">
        <is>
          <t>Silvana Perevska</t>
        </is>
      </c>
      <c r="D62" t="inlineStr">
        <is>
          <t>Frosina Frose Tanevska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803</v>
      </c>
      <c r="C63" t="inlineStr">
        <is>
          <t>Silvana Perevska</t>
        </is>
      </c>
      <c r="D63" t="inlineStr">
        <is>
          <t>Dijana Perevska Radicevska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810</v>
      </c>
      <c r="C64" t="inlineStr">
        <is>
          <t>Spiro Nedelkovski</t>
        </is>
      </c>
      <c r="D64" t="inlineStr">
        <is>
          <t>Ivica Petkovski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Spiro Nedelkovski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626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631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719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711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658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659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662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663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670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671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804</v>
      </c>
      <c r="C103" t="inlineStr">
        <is>
          <t>Марија Петкоски</t>
        </is>
      </c>
      <c r="D103" t="inlineStr">
        <is>
          <t>Life Recipe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806</v>
      </c>
      <c r="C104" t="inlineStr">
        <is>
          <t>Марија Петкоски</t>
        </is>
      </c>
      <c r="D104" t="inlineStr">
        <is>
          <t>Beti Eftimov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Marija Petkovski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808</v>
      </c>
      <c r="C108" t="inlineStr">
        <is>
          <t>Сашо Атанасоски</t>
        </is>
      </c>
      <c r="D108" t="inlineStr">
        <is>
          <t>Trajan Atanasoski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809</v>
      </c>
      <c r="C109" t="inlineStr">
        <is>
          <t>Сашо Атанасоски</t>
        </is>
      </c>
      <c r="D109" t="inlineStr">
        <is>
          <t>Trpa Atanasoska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Saso Atanasoski HausM</t>
        </is>
      </c>
    </row>
    <row r="110">
      <c r="A110" t="n">
        <v>109</v>
      </c>
      <c r="B110" t="n">
        <v>348</v>
      </c>
      <c r="C110" t="inlineStr">
        <is>
          <t>Симона Ангеловска</t>
        </is>
      </c>
      <c r="D110" t="inlineStr">
        <is>
          <t>Дамјан Нег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352</v>
      </c>
      <c r="C111" t="inlineStr">
        <is>
          <t>Симона Ангеловска</t>
        </is>
      </c>
      <c r="D111" t="inlineStr">
        <is>
          <t>Velko Gorgiev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Angelovska Sobranie Obezbeduva</t>
        </is>
      </c>
    </row>
    <row r="112">
      <c r="A112" t="n">
        <v>111</v>
      </c>
      <c r="B112" t="n">
        <v>559</v>
      </c>
      <c r="C112" t="inlineStr">
        <is>
          <t>Boro TFT</t>
        </is>
      </c>
      <c r="D112" t="inlineStr">
        <is>
          <t>Georgi Zafirov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562</v>
      </c>
      <c r="C113" t="inlineStr">
        <is>
          <t>Boro TFT</t>
        </is>
      </c>
      <c r="D113" t="inlineStr">
        <is>
          <t>Gjorgi Kirkovski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570</v>
      </c>
      <c r="C114" t="inlineStr">
        <is>
          <t>Boro TFT</t>
        </is>
      </c>
      <c r="D114" t="inlineStr">
        <is>
          <t>Goran Anastasijevic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690</v>
      </c>
      <c r="C115" t="inlineStr">
        <is>
          <t>Dali Mladenovska</t>
        </is>
      </c>
      <c r="D115" t="inlineStr">
        <is>
          <t>Zoran Daniloski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693</v>
      </c>
      <c r="C116" t="inlineStr">
        <is>
          <t>Dali Mladenovska</t>
        </is>
      </c>
      <c r="D116" t="inlineStr">
        <is>
          <t>[Dali Mladenovska]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Dali Mladenovska</t>
        </is>
      </c>
    </row>
    <row r="117">
      <c r="A117" t="n">
        <v>116</v>
      </c>
      <c r="B117" t="n">
        <v>391</v>
      </c>
      <c r="C117" t="inlineStr">
        <is>
          <t>Daniela Mihajlovska UZ</t>
        </is>
      </c>
      <c r="D117" t="inlineStr">
        <is>
          <t>Zorica Zavirovska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Daniela Mihajlovska UZ</t>
        </is>
      </c>
    </row>
    <row r="118">
      <c r="A118" t="n">
        <v>117</v>
      </c>
      <c r="B118" t="n">
        <v>673</v>
      </c>
      <c r="C118" t="inlineStr">
        <is>
          <t>Elena Stanisheva</t>
        </is>
      </c>
      <c r="D118" t="inlineStr">
        <is>
          <t>Igor Stanisev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678</v>
      </c>
      <c r="C119" t="inlineStr">
        <is>
          <t>Elena Stanisheva</t>
        </is>
      </c>
      <c r="D119" t="inlineStr">
        <is>
          <t>Mario Lazarov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684</v>
      </c>
      <c r="C120" t="inlineStr">
        <is>
          <t>Elena Stanisheva</t>
        </is>
      </c>
      <c r="D120" t="inlineStr">
        <is>
          <t>[Elena Stanisheva]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Stanisheva</t>
        </is>
      </c>
    </row>
    <row r="121">
      <c r="A121" t="n">
        <v>120</v>
      </c>
      <c r="B121" t="n">
        <v>768</v>
      </c>
      <c r="C121" t="inlineStr">
        <is>
          <t>Lara Durnev</t>
        </is>
      </c>
      <c r="D121" t="inlineStr">
        <is>
          <t>Irena Eftimovska Rogac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Lara Durnev</t>
        </is>
      </c>
    </row>
    <row r="122">
      <c r="A122" t="n">
        <v>121</v>
      </c>
      <c r="B122" t="n">
        <v>409</v>
      </c>
      <c r="C122" t="inlineStr">
        <is>
          <t>Maja Ristevska Ipard</t>
        </is>
      </c>
      <c r="D122" t="inlineStr">
        <is>
          <t>Robert Stoimanov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416</v>
      </c>
      <c r="C123" t="inlineStr">
        <is>
          <t>Maja Ristevska Ipard</t>
        </is>
      </c>
      <c r="D123" t="inlineStr">
        <is>
          <t>Ayana naya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Maja Ristevska Ipard</t>
        </is>
      </c>
    </row>
    <row r="124">
      <c r="A124" t="n">
        <v>123</v>
      </c>
      <c r="B124" t="n">
        <v>741</v>
      </c>
      <c r="C124" t="inlineStr">
        <is>
          <t>Mihail Jordanov</t>
        </is>
      </c>
      <c r="D124" t="inlineStr">
        <is>
          <t>Mihaela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742</v>
      </c>
      <c r="C125" t="inlineStr">
        <is>
          <t>Mihail Jordanov</t>
        </is>
      </c>
      <c r="D125" t="inlineStr">
        <is>
          <t>Mateja Kebakoska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Mihail jordanov</t>
        </is>
      </c>
    </row>
    <row r="126">
      <c r="A126" t="n">
        <v>125</v>
      </c>
      <c r="B126" t="n">
        <v>380</v>
      </c>
      <c r="C126" t="inlineStr">
        <is>
          <t>Nadica Mladenova</t>
        </is>
      </c>
      <c r="D126" t="inlineStr">
        <is>
          <t>Sanja Mladenoska Andonovska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Nadica</t>
        </is>
      </c>
    </row>
    <row r="127">
      <c r="A127" t="n">
        <v>126</v>
      </c>
      <c r="B127" t="n">
        <v>637</v>
      </c>
      <c r="C127" t="inlineStr">
        <is>
          <t>Petar Miljkovikj</t>
        </is>
      </c>
      <c r="D127" t="inlineStr">
        <is>
          <t>Simona Novakovic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Petar Miljkovikj</t>
        </is>
      </c>
    </row>
    <row r="128">
      <c r="A128" t="n">
        <v>127</v>
      </c>
      <c r="B128" t="n">
        <v>179</v>
      </c>
      <c r="C128" t="inlineStr">
        <is>
          <t>Горан Јанев</t>
        </is>
      </c>
      <c r="D128" t="inlineStr">
        <is>
          <t>Сандра Јанева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Горан Јанев</t>
        </is>
      </c>
    </row>
    <row r="129">
      <c r="A129" t="n">
        <v>128</v>
      </c>
      <c r="B129" t="n">
        <v>226</v>
      </c>
      <c r="C129" t="inlineStr">
        <is>
          <t>Горан Печаноски</t>
        </is>
      </c>
      <c r="D129" t="inlineStr">
        <is>
          <t>Наум Јовановски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Goran</t>
        </is>
      </c>
    </row>
    <row r="130">
      <c r="A130" t="n">
        <v>129</v>
      </c>
      <c r="B130" t="n">
        <v>163</v>
      </c>
      <c r="C130" t="inlineStr">
        <is>
          <t>Дејан Стоев</t>
        </is>
      </c>
      <c r="D130" t="inlineStr">
        <is>
          <t>Mac Blaz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Dejan Stoev</t>
        </is>
      </c>
    </row>
    <row r="131">
      <c r="A131" t="n">
        <v>130</v>
      </c>
      <c r="B131" t="n">
        <v>710</v>
      </c>
      <c r="C131" t="inlineStr">
        <is>
          <t>Елена Божиновска</t>
        </is>
      </c>
      <c r="D131" t="inlineStr">
        <is>
          <t>Bojan Bozhinoski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Elena Bozinovska</t>
        </is>
      </c>
    </row>
    <row r="132">
      <c r="A132" t="n">
        <v>131</v>
      </c>
      <c r="B132" t="n">
        <v>327</v>
      </c>
      <c r="C132" t="inlineStr">
        <is>
          <t>Емилија Колева Илиевска</t>
        </is>
      </c>
      <c r="D132" t="inlineStr">
        <is>
          <t>[Емилија Колева Илиевска]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Emilija Koleva Ilievska</t>
        </is>
      </c>
    </row>
    <row r="133">
      <c r="A133" t="n">
        <v>132</v>
      </c>
      <c r="B133" t="n">
        <v>105</v>
      </c>
      <c r="C133" t="inlineStr">
        <is>
          <t>Илина Шандуловска (Владимир)</t>
        </is>
      </c>
      <c r="D133" t="inlineStr">
        <is>
          <t>Silvana Stojanovic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Ilina Shandulovska vladimir</t>
        </is>
      </c>
    </row>
    <row r="134">
      <c r="A134" t="n">
        <v>133</v>
      </c>
      <c r="B134" t="n">
        <v>240</v>
      </c>
      <c r="C134" t="inlineStr">
        <is>
          <t>Катерина Аврамовска Марковиќ</t>
        </is>
      </c>
      <c r="D134" t="inlineStr">
        <is>
          <t>Феликс Јаблановски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242</v>
      </c>
      <c r="C135" t="inlineStr">
        <is>
          <t>Катерина Аврамовска Марковиќ</t>
        </is>
      </c>
      <c r="D135" t="inlineStr">
        <is>
          <t>Martin Gjorgiev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145</v>
      </c>
      <c r="C136" t="inlineStr">
        <is>
          <t>Кристина Николовска</t>
        </is>
      </c>
      <c r="D136" t="inlineStr">
        <is>
          <t>Ivana Jovanovic Ackovska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211</v>
      </c>
      <c r="C137" t="inlineStr">
        <is>
          <t>Кристина Николовска</t>
        </is>
      </c>
      <c r="D137" t="inlineStr">
        <is>
          <t>Hristina Angjelova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347</v>
      </c>
      <c r="C138" t="inlineStr">
        <is>
          <t>Симона Ангеловска</t>
        </is>
      </c>
      <c r="D138" t="inlineStr">
        <is>
          <t>[Симона Ангеловска] - Предложувач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354</v>
      </c>
      <c r="C139" t="inlineStr">
        <is>
          <t>Симона Ангеловска</t>
        </is>
      </c>
      <c r="D139" t="inlineStr">
        <is>
          <t>Natalie Juzmeva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729</v>
      </c>
      <c r="C140" t="inlineStr">
        <is>
          <t>Andrej Glisic</t>
        </is>
      </c>
      <c r="D140" t="inlineStr">
        <is>
          <t>Stance glisic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731</v>
      </c>
      <c r="C141" t="inlineStr">
        <is>
          <t>Andrej Glisic</t>
        </is>
      </c>
      <c r="D141" t="inlineStr">
        <is>
          <t>Andrijana Rajkovikj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735</v>
      </c>
      <c r="C142" t="inlineStr">
        <is>
          <t>Andrej Glisic</t>
        </is>
      </c>
      <c r="D142" t="inlineStr">
        <is>
          <t>Влатко Волчески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479</v>
      </c>
      <c r="C143" t="inlineStr">
        <is>
          <t>Anita pavlovska</t>
        </is>
      </c>
      <c r="D143" t="inlineStr">
        <is>
          <t>Hristina Ivanovska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Anita pavlovska</t>
        </is>
      </c>
    </row>
    <row r="144">
      <c r="A144" t="n">
        <v>143</v>
      </c>
      <c r="B144" t="n">
        <v>556</v>
      </c>
      <c r="C144" t="inlineStr">
        <is>
          <t>Boro TFT</t>
        </is>
      </c>
      <c r="D144" t="inlineStr">
        <is>
          <t>Strahil Nikolov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Boro TFT</t>
        </is>
      </c>
    </row>
    <row r="145">
      <c r="A145" t="n">
        <v>144</v>
      </c>
      <c r="B145" t="n">
        <v>392</v>
      </c>
      <c r="C145" t="inlineStr">
        <is>
          <t>Daniela Mihajlovska UZ</t>
        </is>
      </c>
      <c r="D145" t="inlineStr">
        <is>
          <t>Irena Mladenovska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Daniela Mihajlovska UZ</t>
        </is>
      </c>
    </row>
    <row r="146">
      <c r="A146" t="n">
        <v>145</v>
      </c>
      <c r="B146" t="n">
        <v>538</v>
      </c>
      <c r="C146" t="inlineStr">
        <is>
          <t>Darko N. Petrovski</t>
        </is>
      </c>
      <c r="D146" t="inlineStr">
        <is>
          <t>Petar Ilievski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darkonpetrovski</t>
        </is>
      </c>
    </row>
    <row r="147">
      <c r="A147" t="n">
        <v>146</v>
      </c>
      <c r="B147" t="n">
        <v>543</v>
      </c>
      <c r="C147" t="inlineStr">
        <is>
          <t>Dimitar Terziev</t>
        </is>
      </c>
      <c r="D147" t="inlineStr">
        <is>
          <t>Andonija Terzieva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Христијан Николов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680</v>
      </c>
      <c r="C149" t="inlineStr">
        <is>
          <t>Elena Stanisheva</t>
        </is>
      </c>
      <c r="D149" t="inlineStr">
        <is>
          <t>Zlatko Angelovski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Stanisheva</t>
        </is>
      </c>
    </row>
    <row r="150">
      <c r="A150" t="n">
        <v>149</v>
      </c>
      <c r="B150" t="n">
        <v>612</v>
      </c>
      <c r="C150" t="inlineStr">
        <is>
          <t>Igor Milosevski</t>
        </is>
      </c>
      <c r="D150" t="inlineStr">
        <is>
          <t>Sergo Taini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Igor Milosevski</t>
        </is>
      </c>
    </row>
    <row r="151">
      <c r="A151" t="n">
        <v>150</v>
      </c>
      <c r="B151" t="n">
        <v>770</v>
      </c>
      <c r="C151" t="inlineStr">
        <is>
          <t>Lara Durnev</t>
        </is>
      </c>
      <c r="D151" t="inlineStr">
        <is>
          <t>[Lara Durnev] - Предложувач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Lara Durnev</t>
        </is>
      </c>
    </row>
    <row r="152">
      <c r="A152" t="n">
        <v>151</v>
      </c>
      <c r="B152" t="n">
        <v>462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528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180</v>
      </c>
      <c r="C154" t="inlineStr">
        <is>
          <t>Горан Јанев</t>
        </is>
      </c>
      <c r="D154" t="inlineStr">
        <is>
          <t>Goran Naumovski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Горан Јанев</t>
        </is>
      </c>
    </row>
    <row r="155">
      <c r="A155" t="n">
        <v>154</v>
      </c>
      <c r="B155" t="n">
        <v>88</v>
      </c>
      <c r="C155" t="inlineStr">
        <is>
          <t>Гордана Цветковска</t>
        </is>
      </c>
      <c r="D155" t="inlineStr">
        <is>
          <t>Милена Андонова Китановска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Gordana Cvetkovska OK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712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715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102</v>
      </c>
      <c r="C159" t="inlineStr">
        <is>
          <t>Илина Шандуловска (Владимир)</t>
        </is>
      </c>
      <c r="D159" t="inlineStr">
        <is>
          <t>Katica Chivlachka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106</v>
      </c>
      <c r="C160" t="inlineStr">
        <is>
          <t>Илина Шандуловска (Владимир)</t>
        </is>
      </c>
      <c r="D160" t="inlineStr">
        <is>
          <t>Vladimir Crvenkovski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107</v>
      </c>
      <c r="C161" t="inlineStr">
        <is>
          <t>Илина Шандуловска (Владимир)</t>
        </is>
      </c>
      <c r="D161" t="inlineStr">
        <is>
          <t>Novka Shandulovska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353</v>
      </c>
      <c r="C162" t="inlineStr">
        <is>
          <t>Илина Шандуловска (Владимир)</t>
        </is>
      </c>
      <c r="D162" t="inlineStr">
        <is>
          <t>Книгољубец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152</v>
      </c>
      <c r="C163" t="inlineStr">
        <is>
          <t>Кристина Николовска</t>
        </is>
      </c>
      <c r="D163" t="inlineStr">
        <is>
          <t>Martin Kukuljan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212</v>
      </c>
      <c r="C164" t="inlineStr">
        <is>
          <t>Кристина Николовска</t>
        </is>
      </c>
      <c r="D164" t="inlineStr">
        <is>
          <t>Jordanka Banjanska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KrisTina Nikolovska</t>
        </is>
      </c>
    </row>
    <row r="165">
      <c r="A165" t="n">
        <v>164</v>
      </c>
      <c r="B165" t="n">
        <v>722</v>
      </c>
      <c r="C165" t="inlineStr">
        <is>
          <t>Милка Јовевска</t>
        </is>
      </c>
      <c r="D165" t="inlineStr">
        <is>
          <t>Марија М.Ј.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Milka Jovevska</t>
        </is>
      </c>
    </row>
    <row r="166">
      <c r="A166" t="n">
        <v>165</v>
      </c>
      <c r="B166" t="n">
        <v>10</v>
      </c>
      <c r="C166" t="inlineStr">
        <is>
          <t>Олга Образование</t>
        </is>
      </c>
      <c r="D166" t="inlineStr">
        <is>
          <t>Никица Тасевска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obrazovanie</t>
        </is>
      </c>
    </row>
    <row r="167">
      <c r="A167" t="n">
        <v>166</v>
      </c>
      <c r="B167" t="n">
        <v>758</v>
      </c>
      <c r="C167" t="inlineStr">
        <is>
          <t>Олга Смилевска Спасова</t>
        </is>
      </c>
      <c r="D167" t="inlineStr">
        <is>
          <t>Elena Smilevska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Olga Smilevska Spasova</t>
        </is>
      </c>
    </row>
    <row r="168">
      <c r="A168" t="n">
        <v>167</v>
      </c>
      <c r="B168" t="n">
        <v>649</v>
      </c>
      <c r="C168" t="inlineStr">
        <is>
          <t>Сашо Атанасоски</t>
        </is>
      </c>
      <c r="D168" t="inlineStr">
        <is>
          <t>Грижоски Дејан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Saso Atanasoski HausM</t>
        </is>
      </c>
    </row>
    <row r="169">
      <c r="A169" t="n">
        <v>168</v>
      </c>
      <c r="B169" t="n">
        <v>485</v>
      </c>
      <c r="C169" t="inlineStr">
        <is>
          <t>Bojana Kacarova</t>
        </is>
      </c>
      <c r="D169" t="inlineStr">
        <is>
          <t>Jovana Talevska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Bojana Kacarova</t>
        </is>
      </c>
    </row>
    <row r="170">
      <c r="A170" t="n">
        <v>169</v>
      </c>
      <c r="B170" t="n">
        <v>701</v>
      </c>
      <c r="C170" t="inlineStr">
        <is>
          <t>Boro TFT</t>
        </is>
      </c>
      <c r="D170" t="inlineStr">
        <is>
          <t>Brane Zmejkoski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702</v>
      </c>
      <c r="C171" t="inlineStr">
        <is>
          <t>Boro TFT</t>
        </is>
      </c>
      <c r="D171" t="inlineStr">
        <is>
          <t>Borka Zmejkoska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Boro TFT</t>
        </is>
      </c>
    </row>
    <row r="172">
      <c r="A172" t="n">
        <v>171</v>
      </c>
      <c r="B172" t="n">
        <v>589</v>
      </c>
      <c r="C172" t="inlineStr">
        <is>
          <t>Maja Ristevska Ipard</t>
        </is>
      </c>
      <c r="D172" t="inlineStr">
        <is>
          <t>Kornelija Radoslavljevic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Maja Ristevska Ipard</t>
        </is>
      </c>
    </row>
    <row r="173">
      <c r="A173" t="n">
        <v>172</v>
      </c>
      <c r="B173" t="n">
        <v>376</v>
      </c>
      <c r="C173" t="inlineStr">
        <is>
          <t>Nadica Mladenova</t>
        </is>
      </c>
      <c r="D173" t="inlineStr">
        <is>
          <t>Tatjana Markovska Bezovska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Nadica</t>
        </is>
      </c>
    </row>
    <row r="174">
      <c r="A174" t="n">
        <v>173</v>
      </c>
      <c r="B174" t="n">
        <v>699</v>
      </c>
      <c r="C174" t="inlineStr">
        <is>
          <t>Slavica Ivanovska</t>
        </is>
      </c>
      <c r="D174" t="inlineStr">
        <is>
          <t>Aleksandra Ignatoska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Slavica Ivanovska</t>
        </is>
      </c>
    </row>
    <row r="175">
      <c r="A175" t="n">
        <v>174</v>
      </c>
      <c r="B175" t="n">
        <v>488</v>
      </c>
      <c r="C175" t="inlineStr">
        <is>
          <t>Ѓокески Филип</t>
        </is>
      </c>
      <c r="D175" t="inlineStr">
        <is>
          <t>Nikola Petkovski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GJokeski Filip</t>
        </is>
      </c>
    </row>
    <row r="176">
      <c r="A176" t="n">
        <v>175</v>
      </c>
      <c r="B176" t="n">
        <v>153</v>
      </c>
      <c r="C176" t="inlineStr">
        <is>
          <t>Адријана Јакимовска Панчевска</t>
        </is>
      </c>
      <c r="D176" t="inlineStr">
        <is>
          <t>Боби ќелав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Adrijana Pancevska</t>
        </is>
      </c>
    </row>
    <row r="177">
      <c r="A177" t="n">
        <v>176</v>
      </c>
      <c r="B177" t="n">
        <v>753</v>
      </c>
      <c r="C177" t="inlineStr">
        <is>
          <t>Билјана Велкова</t>
        </is>
      </c>
      <c r="D177" t="inlineStr">
        <is>
          <t>Silvana Lazova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Biljana Velkova</t>
        </is>
      </c>
    </row>
    <row r="178">
      <c r="A178" t="n">
        <v>177</v>
      </c>
      <c r="B178" t="n">
        <v>713</v>
      </c>
      <c r="C178" t="inlineStr">
        <is>
          <t>Елена Божиновска</t>
        </is>
      </c>
      <c r="D178" t="inlineStr">
        <is>
          <t>Наташа Давидовиќ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Elena Bozinovska</t>
        </is>
      </c>
    </row>
    <row r="179">
      <c r="A179" t="n">
        <v>178</v>
      </c>
      <c r="B179" t="n">
        <v>112</v>
      </c>
      <c r="C179" t="inlineStr">
        <is>
          <t>Емилија Колева Илиевска</t>
        </is>
      </c>
      <c r="D179" t="inlineStr">
        <is>
          <t>Koleva Stojanka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113</v>
      </c>
      <c r="C180" t="inlineStr">
        <is>
          <t>Емилија Колева Илиевска</t>
        </is>
      </c>
      <c r="D180" t="inlineStr">
        <is>
          <t>Krume Kolev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117</v>
      </c>
      <c r="C181" t="inlineStr">
        <is>
          <t>Емилија Колева Илиевска</t>
        </is>
      </c>
      <c r="D181" t="inlineStr">
        <is>
          <t>Vane ivanov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Emilija Koleva Ilievska</t>
        </is>
      </c>
    </row>
    <row r="182">
      <c r="A182" t="n">
        <v>181</v>
      </c>
      <c r="B182" t="n">
        <v>234</v>
      </c>
      <c r="C182" t="inlineStr">
        <is>
          <t>Катерина Аврамовска Марковиќ</t>
        </is>
      </c>
      <c r="D182" t="inlineStr">
        <is>
          <t>Sonja Velkovska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236</v>
      </c>
      <c r="C183" t="inlineStr">
        <is>
          <t>Катерина Аврамовска Марковиќ</t>
        </is>
      </c>
      <c r="D183" t="inlineStr">
        <is>
          <t>Caci Gievska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239</v>
      </c>
      <c r="C184" t="inlineStr">
        <is>
          <t>Катерина Аврамовска Марковиќ</t>
        </is>
      </c>
      <c r="D184" t="inlineStr">
        <is>
          <t>Jasmina Naceva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Katerina Avramovska Markovic</t>
        </is>
      </c>
    </row>
    <row r="185">
      <c r="A185" t="n">
        <v>184</v>
      </c>
      <c r="B185" t="n">
        <v>346</v>
      </c>
      <c r="C185" t="inlineStr">
        <is>
          <t>Andrijan Andrijan</t>
        </is>
      </c>
      <c r="D185" t="inlineStr">
        <is>
          <t>Darko Miladinovski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Andrijan Andrijan</t>
        </is>
      </c>
    </row>
    <row r="186">
      <c r="A186" t="n">
        <v>185</v>
      </c>
      <c r="B186" t="n">
        <v>708</v>
      </c>
      <c r="C186" t="inlineStr">
        <is>
          <t>Angela dr mit</t>
        </is>
      </c>
      <c r="D186" t="inlineStr">
        <is>
          <t>Kate Markovska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Angela dr. Mit</t>
        </is>
      </c>
    </row>
    <row r="187">
      <c r="A187" t="n">
        <v>186</v>
      </c>
      <c r="B187" t="n">
        <v>419</v>
      </c>
      <c r="C187" t="inlineStr">
        <is>
          <t>Beti Zhivadinovik</t>
        </is>
      </c>
      <c r="D187" t="inlineStr">
        <is>
          <t>Saso Popilijovski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Beti Zhivadinovik</t>
        </is>
      </c>
    </row>
    <row r="188">
      <c r="A188" t="n">
        <v>187</v>
      </c>
      <c r="B188" t="n">
        <v>557</v>
      </c>
      <c r="C188" t="inlineStr">
        <is>
          <t>Boro TFT</t>
        </is>
      </c>
      <c r="D188" t="inlineStr">
        <is>
          <t>Toma Stojanoski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565</v>
      </c>
      <c r="C189" t="inlineStr">
        <is>
          <t>Boro TFT</t>
        </is>
      </c>
      <c r="D189" t="inlineStr">
        <is>
          <t>Nikola Tofilovski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566</v>
      </c>
      <c r="C190" t="inlineStr">
        <is>
          <t>Boro TFT</t>
        </is>
      </c>
      <c r="D190" t="inlineStr">
        <is>
          <t>Boban Zmejkoski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567</v>
      </c>
      <c r="C191" t="inlineStr">
        <is>
          <t>Boro TFT</t>
        </is>
      </c>
      <c r="D191" t="inlineStr">
        <is>
          <t>Martin Matashev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534</v>
      </c>
      <c r="C192" t="inlineStr">
        <is>
          <t>Darko N. Petrovski</t>
        </is>
      </c>
      <c r="D192" t="inlineStr">
        <is>
          <t>Христијан Велковски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541</v>
      </c>
      <c r="C193" t="inlineStr">
        <is>
          <t>Darko N. Petrovski</t>
        </is>
      </c>
      <c r="D193" t="inlineStr">
        <is>
          <t>Vlatko Rus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darkonpetrovski</t>
        </is>
      </c>
    </row>
    <row r="194">
      <c r="A194" t="n">
        <v>193</v>
      </c>
      <c r="B194" t="n">
        <v>679</v>
      </c>
      <c r="C194" t="inlineStr">
        <is>
          <t>Elena Stanisheva</t>
        </is>
      </c>
      <c r="D194" t="inlineStr">
        <is>
          <t>Ivona Angelovska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Elena Stanisheva</t>
        </is>
      </c>
    </row>
    <row r="195">
      <c r="A195" t="n">
        <v>194</v>
      </c>
      <c r="B195" t="n">
        <v>642</v>
      </c>
      <c r="C195" t="inlineStr">
        <is>
          <t>Martina Trajkovska</t>
        </is>
      </c>
      <c r="D195" t="inlineStr">
        <is>
          <t>Mirjana Trajkovska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Martina Trajkovska</t>
        </is>
      </c>
    </row>
    <row r="196">
      <c r="A196" t="n">
        <v>195</v>
      </c>
      <c r="B196" t="n">
        <v>522</v>
      </c>
      <c r="C196" t="inlineStr">
        <is>
          <t>Vlatko Apostolovski</t>
        </is>
      </c>
      <c r="D196" t="inlineStr">
        <is>
          <t>Георгиј Трајковски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Vlatko Apostolovski</t>
        </is>
      </c>
    </row>
    <row r="197">
      <c r="A197" t="n">
        <v>196</v>
      </c>
      <c r="B197" t="n">
        <v>129</v>
      </c>
      <c r="C197" t="inlineStr">
        <is>
          <t>Анета Марковска Илиевска</t>
        </is>
      </c>
      <c r="D197" t="inlineStr">
        <is>
          <t>Marko Markovski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Aneta Markovska Ilievska</t>
        </is>
      </c>
    </row>
    <row r="198">
      <c r="A198" t="n">
        <v>197</v>
      </c>
      <c r="B198" t="n">
        <v>304</v>
      </c>
      <c r="C198" t="inlineStr">
        <is>
          <t>Антоанела Филева</t>
        </is>
      </c>
      <c r="D198" t="inlineStr">
        <is>
          <t>Borjan Konjanovski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Antoanela Fileva</t>
        </is>
      </c>
    </row>
    <row r="199">
      <c r="A199" t="n">
        <v>198</v>
      </c>
      <c r="B199" t="n">
        <v>181</v>
      </c>
      <c r="C199" t="inlineStr">
        <is>
          <t>Горан Јанев</t>
        </is>
      </c>
      <c r="D199" t="inlineStr">
        <is>
          <t>Eva Kolevska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Горан Јанев</t>
        </is>
      </c>
    </row>
    <row r="200">
      <c r="A200" t="n">
        <v>199</v>
      </c>
      <c r="B200" t="n">
        <v>87</v>
      </c>
      <c r="C200" t="inlineStr">
        <is>
          <t>Гордана Цветковска</t>
        </is>
      </c>
      <c r="D200" t="inlineStr">
        <is>
          <t>Анка Латински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Gordana Cvetkovska OK</t>
        </is>
      </c>
    </row>
    <row r="201">
      <c r="A201" t="n">
        <v>200</v>
      </c>
      <c r="B201" t="n">
        <v>664</v>
      </c>
      <c r="C201" t="inlineStr">
        <is>
          <t>Елена Делова</t>
        </is>
      </c>
      <c r="D201" t="inlineStr">
        <is>
          <t>svetlana nikolovska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Елена Делова</t>
        </is>
      </c>
    </row>
    <row r="202">
      <c r="A202" t="n">
        <v>201</v>
      </c>
      <c r="B202" t="n">
        <v>371</v>
      </c>
      <c r="C202" t="inlineStr">
        <is>
          <t>Илина Шандуловска (Владимир)</t>
        </is>
      </c>
      <c r="D202" t="inlineStr">
        <is>
          <t>Zoran Shandulovski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Ilina Shandulovska vladimir</t>
        </is>
      </c>
    </row>
    <row r="203">
      <c r="A203" t="n">
        <v>202</v>
      </c>
      <c r="B203" t="n">
        <v>422</v>
      </c>
      <c r="C203" t="inlineStr">
        <is>
          <t>Beti Zhivadinovik</t>
        </is>
      </c>
      <c r="D203" t="inlineStr">
        <is>
          <t>Marija Mago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Beti Zhivadinovik</t>
        </is>
      </c>
    </row>
    <row r="204">
      <c r="A204" t="n">
        <v>203</v>
      </c>
      <c r="B204" t="n">
        <v>395</v>
      </c>
      <c r="C204" t="inlineStr">
        <is>
          <t>Daniela Mihajlovska UZ</t>
        </is>
      </c>
      <c r="D204" t="inlineStr">
        <is>
          <t>Marijana Draganovska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Daniela Mihajlovska UZ</t>
        </is>
      </c>
    </row>
    <row r="205">
      <c r="A205" t="n">
        <v>204</v>
      </c>
      <c r="B205" t="n">
        <v>674</v>
      </c>
      <c r="C205" t="inlineStr">
        <is>
          <t>Elena Stanisheva</t>
        </is>
      </c>
      <c r="D205" t="inlineStr">
        <is>
          <t>Ljubica Hristoska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Elena Stanisheva</t>
        </is>
      </c>
    </row>
    <row r="206">
      <c r="A206" t="n">
        <v>205</v>
      </c>
      <c r="B206" t="n">
        <v>594</v>
      </c>
      <c r="C206" t="inlineStr">
        <is>
          <t>Maja Ristevska Ipard</t>
        </is>
      </c>
      <c r="D206" t="inlineStr">
        <is>
          <t>Meri Petrovska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Maja Ristevska Ipard</t>
        </is>
      </c>
    </row>
    <row r="207">
      <c r="A207" t="n">
        <v>206</v>
      </c>
      <c r="B207" t="n">
        <v>634</v>
      </c>
      <c r="C207" t="inlineStr">
        <is>
          <t>Petar Miljkovikj</t>
        </is>
      </c>
      <c r="D207" t="inlineStr">
        <is>
          <t>Dragojuv Miljkovikj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Petar Miljkovikj</t>
        </is>
      </c>
    </row>
    <row r="208">
      <c r="A208" t="n">
        <v>207</v>
      </c>
      <c r="B208" t="n">
        <v>695</v>
      </c>
      <c r="C208" t="inlineStr">
        <is>
          <t>Slavica Ivanovska</t>
        </is>
      </c>
      <c r="D208" t="inlineStr">
        <is>
          <t>Мила Силјановска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Slavica Ivanovska</t>
        </is>
      </c>
    </row>
    <row r="209">
      <c r="A209" t="n">
        <v>208</v>
      </c>
      <c r="B209" t="n">
        <v>598</v>
      </c>
      <c r="C209" t="inlineStr">
        <is>
          <t>Билјана Блажевска (физичко Војдан)</t>
        </is>
      </c>
      <c r="D209" t="inlineStr">
        <is>
          <t>Марија Трајковска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Biljana Blazevska fizicko vojdan</t>
        </is>
      </c>
    </row>
    <row r="210">
      <c r="A210" t="n">
        <v>209</v>
      </c>
      <c r="B210" t="n">
        <v>120</v>
      </c>
      <c r="C210" t="inlineStr">
        <is>
          <t>Миле Хаас</t>
        </is>
      </c>
      <c r="D210" t="inlineStr">
        <is>
          <t>Nagradni igri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Mile Haas MK Nikola Rusinski</t>
        </is>
      </c>
    </row>
    <row r="211">
      <c r="A211" t="n">
        <v>210</v>
      </c>
      <c r="B211" t="n">
        <v>558</v>
      </c>
      <c r="C211" t="inlineStr">
        <is>
          <t>Boro TFT</t>
        </is>
      </c>
      <c r="D211" t="inlineStr">
        <is>
          <t>Dimitar Ivanov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Boro TFT</t>
        </is>
      </c>
    </row>
    <row r="212">
      <c r="A212" t="n">
        <v>211</v>
      </c>
      <c r="B212" t="n">
        <v>536</v>
      </c>
      <c r="C212" t="inlineStr">
        <is>
          <t>Darko N. Petrovski</t>
        </is>
      </c>
      <c r="D212" t="inlineStr">
        <is>
          <t>Vase Nikolovski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darkonpetrovski</t>
        </is>
      </c>
    </row>
    <row r="213">
      <c r="A213" t="n">
        <v>212</v>
      </c>
      <c r="B213" t="n">
        <v>635</v>
      </c>
      <c r="C213" t="inlineStr">
        <is>
          <t>Petar Miljkovikj</t>
        </is>
      </c>
      <c r="D213" t="inlineStr">
        <is>
          <t>Svetlana Mamucevska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Petar Miljkovikj</t>
        </is>
      </c>
    </row>
    <row r="214">
      <c r="A214" t="n">
        <v>213</v>
      </c>
      <c r="B214" t="n">
        <v>459</v>
      </c>
      <c r="C214" t="inlineStr">
        <is>
          <t>Vlatce Petrovski</t>
        </is>
      </c>
      <c r="D214" t="inlineStr">
        <is>
          <t>Vale petrovska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Vlatce Petrovski</t>
        </is>
      </c>
    </row>
    <row r="215">
      <c r="A215" t="n">
        <v>214</v>
      </c>
      <c r="B215" t="n">
        <v>519</v>
      </c>
      <c r="C215" t="inlineStr">
        <is>
          <t>Vlatko Apostolovski</t>
        </is>
      </c>
      <c r="D215" t="inlineStr">
        <is>
          <t>Veronika Milceska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Vlatko Apostolovski</t>
        </is>
      </c>
    </row>
    <row r="216">
      <c r="A216" t="n">
        <v>215</v>
      </c>
      <c r="B216" t="n">
        <v>155</v>
      </c>
      <c r="C216" t="inlineStr">
        <is>
          <t>Адријана Јакимовска Панчевска</t>
        </is>
      </c>
      <c r="D216" t="inlineStr">
        <is>
          <t>Teodora gjosevska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Adrijana Pancevska</t>
        </is>
      </c>
    </row>
    <row r="217">
      <c r="A217" t="n">
        <v>216</v>
      </c>
      <c r="B217" t="n">
        <v>356</v>
      </c>
      <c r="C217" t="inlineStr">
        <is>
          <t>Симона Ангеловска</t>
        </is>
      </c>
      <c r="D217" t="inlineStr">
        <is>
          <t>Благојче Трајковски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Angelovska Sobranie Obezbeduva</t>
        </is>
      </c>
    </row>
    <row r="218">
      <c r="A218" t="n">
        <v>217</v>
      </c>
      <c r="B218" t="n">
        <v>480</v>
      </c>
      <c r="C218" t="inlineStr">
        <is>
          <t>Anita pavlovska</t>
        </is>
      </c>
      <c r="D218" t="inlineStr">
        <is>
          <t>Mario Stojcevski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Anita pavlovska</t>
        </is>
      </c>
    </row>
    <row r="219">
      <c r="A219" t="n">
        <v>218</v>
      </c>
      <c r="B219" t="n">
        <v>418</v>
      </c>
      <c r="C219" t="inlineStr">
        <is>
          <t>Beti Zhivadinovik</t>
        </is>
      </c>
      <c r="D219" t="inlineStr">
        <is>
          <t>Elena Cikos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426</v>
      </c>
      <c r="C220" t="inlineStr">
        <is>
          <t>Beti Zhivadinovik</t>
        </is>
      </c>
      <c r="D220" t="inlineStr">
        <is>
          <t>Dance Borjan Dance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Beti Zhivadinovik</t>
        </is>
      </c>
    </row>
    <row r="221">
      <c r="A221" t="n">
        <v>220</v>
      </c>
      <c r="B221" t="n">
        <v>537</v>
      </c>
      <c r="C221" t="inlineStr">
        <is>
          <t>Darko N. Petrovski</t>
        </is>
      </c>
      <c r="D221" t="inlineStr">
        <is>
          <t>Goran Trajkovski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darkonpetrovski</t>
        </is>
      </c>
    </row>
    <row r="222">
      <c r="A222" t="n">
        <v>221</v>
      </c>
      <c r="B222" t="n">
        <v>551</v>
      </c>
      <c r="C222" t="inlineStr">
        <is>
          <t>Jadranka Popovska</t>
        </is>
      </c>
      <c r="D222" t="inlineStr">
        <is>
          <t>Dino Grlic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Jadranka Popovska</t>
        </is>
      </c>
    </row>
    <row r="223">
      <c r="A223" t="n">
        <v>222</v>
      </c>
      <c r="B223" t="n">
        <v>413</v>
      </c>
      <c r="C223" t="inlineStr">
        <is>
          <t>Maja Ristevska Ipard</t>
        </is>
      </c>
      <c r="D223" t="inlineStr">
        <is>
          <t>Nadica Cetoroska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Maja Ristevska Ipard</t>
        </is>
      </c>
    </row>
    <row r="224">
      <c r="A224" t="n">
        <v>223</v>
      </c>
      <c r="B224" t="n">
        <v>456</v>
      </c>
      <c r="C224" t="inlineStr">
        <is>
          <t>Spiro Nedelkovski</t>
        </is>
      </c>
      <c r="D224" t="inlineStr">
        <is>
          <t>Filip Bozinovski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Spiro Nedelkovski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Dragan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Vlatce Petrovski</t>
        </is>
      </c>
    </row>
    <row r="226">
      <c r="A226" t="n">
        <v>225</v>
      </c>
      <c r="B226" t="n">
        <v>268</v>
      </c>
      <c r="C226" t="inlineStr">
        <is>
          <t>Ѓокески Филип</t>
        </is>
      </c>
      <c r="D226" t="inlineStr">
        <is>
          <t>Bojan Nastev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GJokeski Filip</t>
        </is>
      </c>
    </row>
    <row r="227">
      <c r="A227" t="n">
        <v>226</v>
      </c>
      <c r="B227" t="n">
        <v>365</v>
      </c>
      <c r="C227" t="inlineStr">
        <is>
          <t>Горан Ташовски</t>
        </is>
      </c>
      <c r="D227" t="inlineStr">
        <is>
          <t>Kire Mitrovski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279</v>
      </c>
      <c r="C228" t="inlineStr">
        <is>
          <t>Гоце Талевски</t>
        </is>
      </c>
      <c r="D228" t="inlineStr">
        <is>
          <t>Toni Minoski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Goce Talevski</t>
        </is>
      </c>
    </row>
    <row r="229">
      <c r="A229" t="n">
        <v>228</v>
      </c>
      <c r="B229" t="n">
        <v>167</v>
      </c>
      <c r="C229" t="inlineStr">
        <is>
          <t>Дејан Стоев</t>
        </is>
      </c>
      <c r="D229" t="inlineStr">
        <is>
          <t>Zaneta Zezova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169</v>
      </c>
      <c r="C230" t="inlineStr">
        <is>
          <t>Дејан Стоев</t>
        </is>
      </c>
      <c r="D230" t="inlineStr">
        <is>
          <t>Jovana Janeska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172</v>
      </c>
      <c r="C231" t="inlineStr">
        <is>
          <t>Дејан Стоев</t>
        </is>
      </c>
      <c r="D231" t="inlineStr">
        <is>
          <t>Filip M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176</v>
      </c>
      <c r="C232" t="inlineStr">
        <is>
          <t>Дејан Стоев</t>
        </is>
      </c>
      <c r="D232" t="inlineStr">
        <is>
          <t>Dejan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269</v>
      </c>
      <c r="C233" t="inlineStr">
        <is>
          <t>Кристина Дамјановска</t>
        </is>
      </c>
      <c r="D233" t="inlineStr">
        <is>
          <t>Ana Angelovska (ana_anchy79)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Damjanovska bratstvo</t>
        </is>
      </c>
    </row>
    <row r="234">
      <c r="A234" t="n">
        <v>233</v>
      </c>
      <c r="B234" t="n">
        <v>142</v>
      </c>
      <c r="C234" t="inlineStr">
        <is>
          <t>Кристина Николовска</t>
        </is>
      </c>
      <c r="D234" t="inlineStr">
        <is>
          <t>Elena Lenc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149</v>
      </c>
      <c r="C235" t="inlineStr">
        <is>
          <t>Кристина Николовска</t>
        </is>
      </c>
      <c r="D235" t="inlineStr">
        <is>
          <t>Zivkica Georgieva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349</v>
      </c>
      <c r="C236" t="inlineStr">
        <is>
          <t>Симона Ангеловска</t>
        </is>
      </c>
      <c r="D236" t="inlineStr">
        <is>
          <t>Goran Negrievski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Angelovska Sobranie Obezbeduva</t>
        </is>
      </c>
    </row>
    <row r="237">
      <c r="A237" t="n">
        <v>236</v>
      </c>
      <c r="B237" t="n">
        <v>200</v>
      </c>
      <c r="C237" t="inlineStr">
        <is>
          <t>Anita Dimoska Brza Pomos</t>
        </is>
      </c>
      <c r="D237" t="inlineStr">
        <is>
          <t>Zoran Petrov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Anita Dimoska Brza Pomos</t>
        </is>
      </c>
    </row>
    <row r="238">
      <c r="A238" t="n">
        <v>237</v>
      </c>
      <c r="B238" t="n">
        <v>532</v>
      </c>
      <c r="C238" t="inlineStr">
        <is>
          <t>Darko N. Petrovski</t>
        </is>
      </c>
      <c r="D238" t="inlineStr">
        <is>
          <t>Ѓорѓи Илиевски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540</v>
      </c>
      <c r="C239" t="inlineStr">
        <is>
          <t>Darko N. Petrovski</t>
        </is>
      </c>
      <c r="D239" t="inlineStr">
        <is>
          <t>Martina Marsa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461</v>
      </c>
      <c r="C240" t="inlineStr">
        <is>
          <t>Vlatce Petrovski</t>
        </is>
      </c>
      <c r="D240" t="inlineStr">
        <is>
          <t>David stefanovski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Vlatce Petrovski</t>
        </is>
      </c>
    </row>
    <row r="241">
      <c r="A241" t="n">
        <v>240</v>
      </c>
      <c r="B241" t="n">
        <v>127</v>
      </c>
      <c r="C241" t="inlineStr">
        <is>
          <t>Ѓокески Филип</t>
        </is>
      </c>
      <c r="D241" t="inlineStr">
        <is>
          <t>Milko Tochkovski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GJokeski Filip</t>
        </is>
      </c>
    </row>
    <row r="242">
      <c r="A242" t="n">
        <v>241</v>
      </c>
      <c r="B242" t="n">
        <v>136</v>
      </c>
      <c r="C242" t="inlineStr">
        <is>
          <t>Анета Марковска Илиевска</t>
        </is>
      </c>
      <c r="D242" t="inlineStr">
        <is>
          <t>Zoran Ilievski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Aneta Markovska Ilievska</t>
        </is>
      </c>
    </row>
    <row r="243">
      <c r="A243" t="n">
        <v>242</v>
      </c>
      <c r="B243" t="n">
        <v>5</v>
      </c>
      <c r="C243" t="inlineStr">
        <is>
          <t>Олга Образование</t>
        </is>
      </c>
      <c r="D243" t="inlineStr">
        <is>
          <t>Воислав Цветковски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Olga obrazovanie</t>
        </is>
      </c>
    </row>
    <row r="244">
      <c r="A244" t="n">
        <v>243</v>
      </c>
      <c r="B244" t="n">
        <v>214</v>
      </c>
      <c r="C244" t="inlineStr">
        <is>
          <t>Олгица Стојановска</t>
        </is>
      </c>
      <c r="D244" t="inlineStr">
        <is>
          <t>Nenad Stojanovski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Olgica Stojanoska</t>
        </is>
      </c>
    </row>
    <row r="245">
      <c r="A245" t="n">
        <v>244</v>
      </c>
      <c r="B245" t="n">
        <v>54</v>
      </c>
      <c r="C245" t="inlineStr">
        <is>
          <t>Рајна Ѓорѓиева</t>
        </is>
      </c>
      <c r="D245" t="inlineStr">
        <is>
          <t>Magdalena Gjorgjieva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Rajna Gjorgjieva</t>
        </is>
      </c>
    </row>
    <row r="246">
      <c r="A246" t="n">
        <v>245</v>
      </c>
      <c r="B246" t="n">
        <v>477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366</v>
      </c>
      <c r="C247" t="inlineStr">
        <is>
          <t>Горан Ташовски</t>
        </is>
      </c>
      <c r="D247" t="inlineStr">
        <is>
          <t>Ivana Markovska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Горан Ташовски</t>
        </is>
      </c>
    </row>
    <row r="248">
      <c r="A248" t="n">
        <v>247</v>
      </c>
      <c r="B248" t="n">
        <v>170</v>
      </c>
      <c r="C248" t="inlineStr">
        <is>
          <t>Дејан Стоев</t>
        </is>
      </c>
      <c r="D248" t="inlineStr">
        <is>
          <t>Angela Blazevska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Dejan Stoev</t>
        </is>
      </c>
    </row>
    <row r="249">
      <c r="A249" t="n">
        <v>248</v>
      </c>
      <c r="B249" t="n">
        <v>108</v>
      </c>
      <c r="C249" t="inlineStr">
        <is>
          <t>Илина Шандуловска (Владимир)</t>
        </is>
      </c>
      <c r="D249" t="inlineStr">
        <is>
          <t>Anastasija Stevkovska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Ilina Shandulovska vladimir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171</v>
      </c>
      <c r="C252" t="inlineStr">
        <is>
          <t>Дејан Стоев</t>
        </is>
      </c>
      <c r="D252" t="inlineStr">
        <is>
          <t>Ratko Smojmirovski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Dejan Stoev</t>
        </is>
      </c>
    </row>
    <row r="253">
      <c r="A253" t="n">
        <v>252</v>
      </c>
      <c r="B253" t="n">
        <v>235</v>
      </c>
      <c r="C253" t="inlineStr">
        <is>
          <t>Катерина Аврамовска Марковиќ</t>
        </is>
      </c>
      <c r="D253" t="inlineStr">
        <is>
          <t>Elizabeta Vasileva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Katerina Avramovska Markovic</t>
        </is>
      </c>
    </row>
    <row r="254">
      <c r="A254" t="n">
        <v>253</v>
      </c>
      <c r="B254" t="n">
        <v>6</v>
      </c>
      <c r="C254" t="inlineStr">
        <is>
          <t>Олга Образование</t>
        </is>
      </c>
      <c r="D254" t="inlineStr">
        <is>
          <t>Горан Манев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obrazovanie</t>
        </is>
      </c>
    </row>
    <row r="255">
      <c r="A255" t="n">
        <v>254</v>
      </c>
      <c r="B255" t="n">
        <v>285</v>
      </c>
      <c r="C255" t="inlineStr">
        <is>
          <t>Олга Смилевска Спасова</t>
        </is>
      </c>
      <c r="D255" t="inlineStr">
        <is>
          <t>Natasha Grigic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Olga Smilevska Spasova</t>
        </is>
      </c>
    </row>
    <row r="256">
      <c r="A256" t="n">
        <v>255</v>
      </c>
      <c r="B256" t="n">
        <v>194</v>
      </c>
      <c r="C256" t="inlineStr">
        <is>
          <t>Predrag Stankovski</t>
        </is>
      </c>
      <c r="D256" t="inlineStr">
        <is>
          <t>Vladimir Trajcevski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Predrag Stankovski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2026-10-29T16:34:22Z</dcterms:created>
  <dcterms:modified xsi:type="dcterms:W3CDTF">2026-10-29T16:34:25Z</dcterms:modified>
</cp:coreProperties>
</file>