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ae0b34911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ed Data" sheetId="1" r:id="Ra296afe626404296"/>
    <x:sheet xmlns:r="http://schemas.openxmlformats.org/officeDocument/2006/relationships" name="Research Notes" sheetId="2" r:id="R830b07d7f91e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2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3f4e847594154" /><Relationship Type="http://schemas.openxmlformats.org/officeDocument/2006/relationships/theme" Target="/xl/theme/theme1.xml" Id="Re6646da0d18e4dbb" /><Relationship Type="http://schemas.openxmlformats.org/officeDocument/2006/relationships/sharedStrings" Target="/xl/sharedStrings.xml" Id="R4042ce2b55c24688" /><Relationship Type="http://schemas.openxmlformats.org/officeDocument/2006/relationships/worksheet" Target="/xl/worksheets/sheet1.xml" Id="Ra296afe626404296" /><Relationship Type="http://schemas.openxmlformats.org/officeDocument/2006/relationships/worksheet" Target="/xl/worksheets/sheet2.xml" Id="R830b07d7f91e46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500a1d78f145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How do global temperature anomalies vary over 24 observed months?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Temperature anomaly C</c:v>
          </c:tx>
          <c:marker>
            <c:symbol val="none"/>
          </c:marker>
          <c:cat>
            <c:strRef>
              <c:f>'Observed Data'!$A$2:$A$25</c:f>
              <c:strCache>
                <c:ptCount val="0"/>
              </c:strCache>
            </c:strRef>
          </c:cat>
          <c:val>
            <c:numRef>
              <c:f>'Observed Data'!$B$2:$B$25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500a1d78f1451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4739114a9b478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0" customHeight="1">
      <x:c r="A1" s="3" t="str">
        <x:v>Month</x:v>
      </x:c>
      <x:c r="B1" s="3" t="str">
        <x:v>Temperature anomaly C</x:v>
      </x:c>
    </x:row>
    <x:row r="2">
      <x:c r="A2" t="str">
        <x:v>2024-10</x:v>
      </x:c>
      <x:c r="B2" t="n">
        <x:v>1.34</x:v>
      </x:c>
    </x:row>
    <x:row r="3">
      <x:c r="A3" t="str">
        <x:v>2024-11</x:v>
      </x:c>
      <x:c r="B3" t="n">
        <x:v>1.29</x:v>
      </x:c>
    </x:row>
    <x:row r="4">
      <x:c r="A4" t="str">
        <x:v>2024-12</x:v>
      </x:c>
      <x:c r="B4" t="n">
        <x:v>1.26</x:v>
      </x:c>
    </x:row>
    <x:row r="5">
      <x:c r="A5" t="str">
        <x:v>2025-01</x:v>
      </x:c>
      <x:c r="B5" t="n">
        <x:v>1.37</x:v>
      </x:c>
    </x:row>
    <x:row r="6">
      <x:c r="A6" t="str">
        <x:v>2025-02</x:v>
      </x:c>
      <x:c r="B6" t="n">
        <x:v>1.25</x:v>
      </x:c>
    </x:row>
    <x:row r="7">
      <x:c r="A7" t="str">
        <x:v>2025-03</x:v>
      </x:c>
      <x:c r="B7" t="n">
        <x:v>1.36</x:v>
      </x:c>
    </x:row>
    <x:row r="8">
      <x:c r="A8" t="str">
        <x:v>2025-04</x:v>
      </x:c>
      <x:c r="B8" t="n">
        <x:v>1.24</x:v>
      </x:c>
    </x:row>
    <x:row r="9">
      <x:c r="A9" t="str">
        <x:v>2025-05</x:v>
      </x:c>
      <x:c r="B9" t="n">
        <x:v>1.07</x:v>
      </x:c>
    </x:row>
    <x:row r="10">
      <x:c r="A10" t="str">
        <x:v>2025-06</x:v>
      </x:c>
      <x:c r="B10" t="n">
        <x:v>1.06</x:v>
      </x:c>
    </x:row>
    <x:row r="11">
      <x:c r="A11" t="str">
        <x:v>2025-07</x:v>
      </x:c>
      <x:c r="B11" t="n">
        <x:v>1.02</x:v>
      </x:c>
    </x:row>
    <x:row r="12">
      <x:c r="A12" t="str">
        <x:v>2025-08</x:v>
      </x:c>
      <x:c r="B12" t="n">
        <x:v>1.17</x:v>
      </x:c>
    </x:row>
    <x:row r="13">
      <x:c r="A13" t="str">
        <x:v>2025-09</x:v>
      </x:c>
      <x:c r="B13" t="n">
        <x:v>1.24</x:v>
      </x:c>
    </x:row>
    <x:row r="14">
      <x:c r="A14" t="str">
        <x:v>2025-10</x:v>
      </x:c>
      <x:c r="B14" t="n">
        <x:v>1.18</x:v>
      </x:c>
    </x:row>
    <x:row r="15">
      <x:c r="A15" t="str">
        <x:v>2025-11</x:v>
      </x:c>
      <x:c r="B15" t="n">
        <x:v>1.21</x:v>
      </x:c>
    </x:row>
    <x:row r="16">
      <x:c r="A16" t="str">
        <x:v>2025-12</x:v>
      </x:c>
      <x:c r="B16" t="n">
        <x:v>1.05</x:v>
      </x:c>
    </x:row>
    <x:row r="17">
      <x:c r="A17" t="str">
        <x:v>2026-01</x:v>
      </x:c>
      <x:c r="B17" t="n">
        <x:v>1.08</x:v>
      </x:c>
    </x:row>
    <x:row r="18">
      <x:c r="A18" t="str">
        <x:v>2026-02</x:v>
      </x:c>
      <x:c r="B18" t="n">
        <x:v>1.23</x:v>
      </x:c>
    </x:row>
    <x:row r="19">
      <x:c r="A19" t="str">
        <x:v>2026-03</x:v>
      </x:c>
      <x:c r="B19" t="n">
        <x:v>1.3</x:v>
      </x:c>
    </x:row>
    <x:row r="20">
      <x:c r="A20" t="str">
        <x:v>2026-04</x:v>
      </x:c>
      <x:c r="B20" t="n">
        <x:v>1.16</x:v>
      </x:c>
    </x:row>
    <x:row r="21">
      <x:c r="A21" t="str">
        <x:v>2026-05</x:v>
      </x:c>
      <x:c r="B21" t="n">
        <x:v>1.13</x:v>
      </x:c>
    </x:row>
    <x:row r="22">
      <x:c r="A22" t="str">
        <x:v>2026-06</x:v>
      </x:c>
      <x:c r="B22" t="n">
        <x:v>1.17</x:v>
      </x:c>
    </x:row>
    <x:row r="23">
      <x:c r="A23" t="str">
        <x:v>2026-07</x:v>
      </x:c>
      <x:c r="B23" t="n">
        <x:v>1.24</x:v>
      </x:c>
    </x:row>
    <x:row r="24">
      <x:c r="A24" t="str">
        <x:v>2026-08</x:v>
      </x:c>
      <x:c r="B24" t="n">
        <x:v>1.42</x:v>
      </x:c>
    </x:row>
    <x:row r="25">
      <x:c r="A25" t="str">
        <x:v>2026-09</x:v>
      </x:c>
      <x:c r="B25" t="n">
        <x:v>1.38</x:v>
      </x:c>
    </x:row>
  </x:sheetData>
  <x:pageMargins left="0.7" right="0.7" top="0.75" bottom="0.75" header="0.3" footer="0.3"/>
  <x:drawing xmlns:r="http://schemas.openxmlformats.org/officeDocument/2006/relationships" r:id="R4a4739114a9b4787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Study</x:v>
      </x:c>
      <x:c r="B1" t="str">
        <x:v>How do global temperature anomalies vary over 24 observed months?</x:v>
      </x:c>
    </x:row>
    <x:row r="2">
      <x:c r="A2" s="3" t="str">
        <x:v>Data origin</x:v>
      </x:c>
      <x:c r="B2" t="str">
        <x:v>NASA GISTEMP monthly anomaly excerpt</x:v>
      </x:c>
    </x:row>
    <x:row r="3">
      <x:c r="A3" s="3" t="str">
        <x:v>Data type</x:v>
      </x:c>
      <x:c r="B3" t="str">
        <x:v>Published observations or published reference values</x:v>
      </x:c>
    </x:row>
    <x:row r="4">
      <x:c r="A4" s="3" t="str">
        <x:v>Important limitation</x:v>
      </x:c>
      <x:c r="B4" t="str">
        <x:v>The 24 observations describe a short window and cannot establish a long term trend by themselves.</x:v>
      </x:c>
    </x:row>
    <x:row r="5">
      <x:c r="A5" s="3" t="str">
        <x:v>Prepared for</x:v>
      </x:c>
      <x:c r="B5" t="str">
        <x:v>Tanisha Javeri Portfolio</x:v>
      </x:c>
    </x:row>
  </x:sheetData>
  <x:pageMargins left="0.7" right="0.7" top="0.75" bottom="0.75" header="0.3" footer="0.3"/>
</x:worksheet>
</file>