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2 in sand gpr data" sheetId="2" state="visible" r:id="rId2"/>
    <sheet xmlns:r="http://schemas.openxmlformats.org/officeDocument/2006/relationships" name="2 in sand moisture data" sheetId="3" state="visible" r:id="rId3"/>
    <sheet xmlns:r="http://schemas.openxmlformats.org/officeDocument/2006/relationships" name="4in sand gpr data" sheetId="4" state="visible" r:id="rId4"/>
    <sheet xmlns:r="http://schemas.openxmlformats.org/officeDocument/2006/relationships" name="4in sand mosture data" sheetId="5" state="visible" r:id="rId5"/>
    <sheet xmlns:r="http://schemas.openxmlformats.org/officeDocument/2006/relationships" name="4in clay gpr data" sheetId="6" state="visible" r:id="rId6"/>
    <sheet xmlns:r="http://schemas.openxmlformats.org/officeDocument/2006/relationships" name="4in clay moisture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DEEFF"/>
      </patternFill>
    </fill>
    <fill>
      <patternFill patternType="solid">
        <fgColor rgb="00FF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" t="inlineStr">
        <is>
          <t>GPR Moisture Prediction — Merged Dataset</t>
        </is>
      </c>
    </row>
    <row r="3">
      <c r="A3" t="inlineStr">
        <is>
          <t>Source files:</t>
        </is>
      </c>
    </row>
    <row r="4">
      <c r="A4" t="inlineStr">
        <is>
          <t xml:space="preserve">  Original:</t>
        </is>
      </c>
      <c r="B4" t="inlineStr">
        <is>
          <t>GPR measurement data in field.xlsx</t>
        </is>
      </c>
    </row>
    <row r="5">
      <c r="A5" t="inlineStr">
        <is>
          <t xml:space="preserve">  Additional:</t>
        </is>
      </c>
      <c r="B5" t="inlineStr">
        <is>
          <t>Additional data (1).xlsx</t>
        </is>
      </c>
    </row>
    <row r="7">
      <c r="A7" t="inlineStr">
        <is>
          <t>Column color coding:</t>
        </is>
      </c>
    </row>
    <row r="8">
      <c r="A8" t="inlineStr">
        <is>
          <t xml:space="preserve">  Blue header</t>
        </is>
      </c>
      <c r="B8">
        <f> original measurements</f>
        <v/>
      </c>
    </row>
    <row r="9">
      <c r="A9" t="inlineStr">
        <is>
          <t xml:space="preserve">  Orange header</t>
        </is>
      </c>
      <c r="B9">
        <f> additional measurements</f>
        <v/>
      </c>
    </row>
    <row r="11">
      <c r="A11" t="inlineStr">
        <is>
          <t>Moisture depth layers:</t>
        </is>
      </c>
    </row>
    <row r="12">
      <c r="A12" t="inlineStr">
        <is>
          <t xml:space="preserve">  S</t>
        </is>
      </c>
      <c r="B12" t="inlineStr">
        <is>
          <t>0 cm (surface)</t>
        </is>
      </c>
    </row>
    <row r="13">
      <c r="A13" t="inlineStr">
        <is>
          <t xml:space="preserve">  T</t>
        </is>
      </c>
      <c r="B13" t="inlineStr">
        <is>
          <t>8 cm</t>
        </is>
      </c>
    </row>
    <row r="14">
      <c r="A14" t="inlineStr">
        <is>
          <t xml:space="preserve">  M</t>
        </is>
      </c>
      <c r="B14" t="inlineStr">
        <is>
          <t>22 cm</t>
        </is>
      </c>
    </row>
    <row r="15">
      <c r="A15" t="inlineStr">
        <is>
          <t xml:space="preserve">  B</t>
        </is>
      </c>
      <c r="B15" t="inlineStr">
        <is>
          <t>35 cm</t>
        </is>
      </c>
    </row>
    <row r="17">
      <c r="A17" t="inlineStr">
        <is>
          <t>Conditions:</t>
        </is>
      </c>
    </row>
    <row r="18">
      <c r="A18" t="inlineStr">
        <is>
          <t xml:space="preserve">  2in_sand</t>
        </is>
      </c>
      <c r="B18" t="inlineStr">
        <is>
          <t>Sand, 2-inch pipe, pipe top at 0.40 m depth</t>
        </is>
      </c>
    </row>
    <row r="19">
      <c r="A19" t="inlineStr">
        <is>
          <t xml:space="preserve">  4in_sand</t>
        </is>
      </c>
      <c r="B19" t="inlineStr">
        <is>
          <t>Sand, 4-inch pipe, pipe top at 0.35 m depth</t>
        </is>
      </c>
    </row>
    <row r="20">
      <c r="A20" t="inlineStr">
        <is>
          <t xml:space="preserve">  4in_clay</t>
        </is>
      </c>
      <c r="B20" t="inlineStr">
        <is>
          <t>Sandy clay, 4-inch pipe, pipe top at 0.30 m depth</t>
        </is>
      </c>
    </row>
    <row r="22">
      <c r="A22" t="inlineStr">
        <is>
          <t>GPR signal:</t>
        </is>
      </c>
    </row>
    <row r="23">
      <c r="A23" t="inlineStr">
        <is>
          <t xml:space="preserve">  256 time samples, dt = 0.099609 ns (~25.4 ns total window)</t>
        </is>
      </c>
    </row>
    <row r="24">
      <c r="A24" t="inlineStr">
        <is>
          <t xml:space="preserve">  fs ≈ 10.04 GHz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5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</t>
        </is>
      </c>
      <c r="B1" s="3" t="inlineStr">
        <is>
          <t>No.1</t>
        </is>
      </c>
      <c r="C1" s="3" t="inlineStr">
        <is>
          <t>No.2</t>
        </is>
      </c>
      <c r="D1" s="3" t="inlineStr">
        <is>
          <t>No.3</t>
        </is>
      </c>
      <c r="E1" s="3" t="inlineStr">
        <is>
          <t>No.4</t>
        </is>
      </c>
      <c r="F1" s="3" t="inlineStr">
        <is>
          <t>No.5</t>
        </is>
      </c>
      <c r="G1" s="3" t="inlineStr">
        <is>
          <t>No.6</t>
        </is>
      </c>
      <c r="H1" s="3" t="inlineStr">
        <is>
          <t>No.7</t>
        </is>
      </c>
      <c r="I1" s="3" t="inlineStr">
        <is>
          <t>No.8</t>
        </is>
      </c>
      <c r="J1" s="3" t="inlineStr">
        <is>
          <t>No.9</t>
        </is>
      </c>
      <c r="K1" s="3" t="inlineStr">
        <is>
          <t>No.10</t>
        </is>
      </c>
      <c r="L1" s="3" t="inlineStr">
        <is>
          <t>No.11</t>
        </is>
      </c>
      <c r="M1" s="3" t="inlineStr">
        <is>
          <t>No.12</t>
        </is>
      </c>
      <c r="N1" s="3" t="inlineStr">
        <is>
          <t>No.13</t>
        </is>
      </c>
      <c r="O1" s="3" t="inlineStr">
        <is>
          <t>No.14</t>
        </is>
      </c>
      <c r="P1" s="3" t="inlineStr">
        <is>
          <t>No.15</t>
        </is>
      </c>
      <c r="Q1" s="3" t="inlineStr">
        <is>
          <t>No.16</t>
        </is>
      </c>
      <c r="R1" s="3" t="inlineStr">
        <is>
          <t>No.17</t>
        </is>
      </c>
      <c r="S1" s="3" t="inlineStr">
        <is>
          <t>No.18</t>
        </is>
      </c>
      <c r="T1" s="3" t="inlineStr">
        <is>
          <t>No.19</t>
        </is>
      </c>
      <c r="U1" s="3" t="inlineStr">
        <is>
          <t>No.20</t>
        </is>
      </c>
      <c r="V1" s="3" t="inlineStr">
        <is>
          <t>No.21</t>
        </is>
      </c>
      <c r="W1" s="3" t="inlineStr">
        <is>
          <t>No.22</t>
        </is>
      </c>
      <c r="X1" s="3" t="inlineStr">
        <is>
          <t>No.23</t>
        </is>
      </c>
      <c r="Y1" s="3" t="inlineStr">
        <is>
          <t>No.24</t>
        </is>
      </c>
      <c r="Z1" s="3" t="inlineStr">
        <is>
          <t>No.25</t>
        </is>
      </c>
      <c r="AA1" s="3" t="inlineStr">
        <is>
          <t>No.26</t>
        </is>
      </c>
      <c r="AB1" s="3" t="inlineStr">
        <is>
          <t>No.27</t>
        </is>
      </c>
      <c r="AC1" s="3" t="inlineStr">
        <is>
          <t>No.28</t>
        </is>
      </c>
      <c r="AD1" s="3" t="inlineStr">
        <is>
          <t>No.29</t>
        </is>
      </c>
      <c r="AE1" s="3" t="inlineStr">
        <is>
          <t>No.30</t>
        </is>
      </c>
      <c r="AF1" s="3" t="inlineStr">
        <is>
          <t>No.31</t>
        </is>
      </c>
      <c r="AG1" s="3" t="inlineStr">
        <is>
          <t>No.32</t>
        </is>
      </c>
      <c r="AH1" s="3" t="inlineStr">
        <is>
          <t>No.33</t>
        </is>
      </c>
      <c r="AI1" s="3" t="inlineStr">
        <is>
          <t>No.34</t>
        </is>
      </c>
      <c r="AJ1" s="3" t="inlineStr">
        <is>
          <t>No.35</t>
        </is>
      </c>
      <c r="AK1" s="3" t="inlineStr">
        <is>
          <t>No.36</t>
        </is>
      </c>
      <c r="AL1" s="3" t="inlineStr">
        <is>
          <t>No.37</t>
        </is>
      </c>
      <c r="AM1" s="3" t="inlineStr">
        <is>
          <t>No.38</t>
        </is>
      </c>
      <c r="AN1" s="3" t="inlineStr">
        <is>
          <t>No.39</t>
        </is>
      </c>
      <c r="AO1" s="4" t="inlineStr">
        <is>
          <t>No.40</t>
        </is>
      </c>
      <c r="AP1" s="4" t="inlineStr">
        <is>
          <t>No.41</t>
        </is>
      </c>
      <c r="AQ1" s="4" t="inlineStr">
        <is>
          <t>No.42</t>
        </is>
      </c>
      <c r="AR1" s="4" t="inlineStr">
        <is>
          <t>No.43</t>
        </is>
      </c>
      <c r="AS1" s="4" t="inlineStr">
        <is>
          <t>No.44</t>
        </is>
      </c>
      <c r="AT1" s="4" t="inlineStr">
        <is>
          <t>No.45</t>
        </is>
      </c>
      <c r="AU1" s="4" t="inlineStr">
        <is>
          <t>No.46</t>
        </is>
      </c>
      <c r="AV1" s="4" t="inlineStr">
        <is>
          <t>No.47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n">
        <v>0.099609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n">
        <v>0.199219</v>
      </c>
      <c r="B4" t="n">
        <v>1280</v>
      </c>
      <c r="C4" t="n">
        <v>-34561</v>
      </c>
      <c r="D4" t="n">
        <v>29952</v>
      </c>
      <c r="E4" t="n">
        <v>-6912</v>
      </c>
      <c r="F4" t="n">
        <v>-16128</v>
      </c>
      <c r="G4" t="n">
        <v>5376</v>
      </c>
      <c r="H4" t="n">
        <v>-43777</v>
      </c>
      <c r="I4" t="n">
        <v>3328</v>
      </c>
      <c r="J4" t="n">
        <v>-89858</v>
      </c>
      <c r="K4" t="n">
        <v>-105219</v>
      </c>
      <c r="L4" t="n">
        <v>-79618</v>
      </c>
      <c r="M4" t="n">
        <v>-61185</v>
      </c>
      <c r="N4" t="n">
        <v>-41729</v>
      </c>
      <c r="O4" t="n">
        <v>-170757</v>
      </c>
      <c r="P4" t="n">
        <v>-140036</v>
      </c>
      <c r="Q4" t="n">
        <v>-97026</v>
      </c>
      <c r="R4" t="n">
        <v>-67330</v>
      </c>
      <c r="S4" t="n">
        <v>-26368</v>
      </c>
      <c r="T4" t="n">
        <v>14592</v>
      </c>
      <c r="U4" t="n">
        <v>-5888</v>
      </c>
      <c r="V4" t="n">
        <v>-3840</v>
      </c>
      <c r="W4" t="n">
        <v>-38657</v>
      </c>
      <c r="X4" t="n">
        <v>-21248</v>
      </c>
      <c r="Y4" t="n">
        <v>-11008</v>
      </c>
      <c r="Z4" t="n">
        <v>-36609</v>
      </c>
      <c r="AA4" t="n">
        <v>-31488</v>
      </c>
      <c r="AB4" t="n">
        <v>-31488</v>
      </c>
      <c r="AC4" t="n">
        <v>-33537</v>
      </c>
      <c r="AD4" t="n">
        <v>-46849</v>
      </c>
      <c r="AE4" t="n">
        <v>-45825</v>
      </c>
      <c r="AF4" t="n">
        <v>-29440</v>
      </c>
      <c r="AG4" t="n">
        <v>20736</v>
      </c>
      <c r="AH4" t="n">
        <v>29952</v>
      </c>
      <c r="AI4" t="n">
        <v>32000</v>
      </c>
      <c r="AJ4" t="n">
        <v>28928</v>
      </c>
      <c r="AK4" t="n">
        <v>10496</v>
      </c>
      <c r="AL4" t="n">
        <v>30976</v>
      </c>
      <c r="AM4" t="n">
        <v>23808</v>
      </c>
      <c r="AN4" t="n">
        <v>-7936</v>
      </c>
      <c r="AO4" t="n">
        <v>8448</v>
      </c>
      <c r="AP4" t="n">
        <v>8448</v>
      </c>
      <c r="AQ4" t="n">
        <v>8448</v>
      </c>
      <c r="AR4" t="n">
        <v>17664</v>
      </c>
      <c r="AS4" t="n">
        <v>10496</v>
      </c>
      <c r="AT4" t="n">
        <v>14592</v>
      </c>
      <c r="AU4" t="n">
        <v>62721</v>
      </c>
      <c r="AV4" t="n">
        <v>45313</v>
      </c>
    </row>
    <row r="5">
      <c r="A5" t="n">
        <v>0.298828</v>
      </c>
      <c r="B5" t="n">
        <v>-29440</v>
      </c>
      <c r="C5" t="n">
        <v>-28416</v>
      </c>
      <c r="D5" t="n">
        <v>7424</v>
      </c>
      <c r="E5" t="n">
        <v>1280</v>
      </c>
      <c r="F5" t="n">
        <v>256</v>
      </c>
      <c r="G5" t="n">
        <v>-6912</v>
      </c>
      <c r="H5" t="n">
        <v>-115459</v>
      </c>
      <c r="I5" t="n">
        <v>-1792</v>
      </c>
      <c r="J5" t="n">
        <v>46337</v>
      </c>
      <c r="K5" t="n">
        <v>-84738</v>
      </c>
      <c r="L5" t="n">
        <v>-94978</v>
      </c>
      <c r="M5" t="n">
        <v>-90882</v>
      </c>
      <c r="N5" t="n">
        <v>-97026</v>
      </c>
      <c r="O5" t="n">
        <v>-285448</v>
      </c>
      <c r="P5" t="n">
        <v>-259847</v>
      </c>
      <c r="Q5" t="n">
        <v>-188165</v>
      </c>
      <c r="R5" t="n">
        <v>-149252</v>
      </c>
      <c r="S5" t="n">
        <v>-100099</v>
      </c>
      <c r="T5" t="n">
        <v>6400</v>
      </c>
      <c r="U5" t="n">
        <v>13568</v>
      </c>
      <c r="V5" t="n">
        <v>-13056</v>
      </c>
      <c r="W5" t="n">
        <v>23808</v>
      </c>
      <c r="X5" t="n">
        <v>-4864</v>
      </c>
      <c r="Y5" t="n">
        <v>-84738</v>
      </c>
      <c r="Z5" t="n">
        <v>-38657</v>
      </c>
      <c r="AA5" t="n">
        <v>-42753</v>
      </c>
      <c r="AB5" t="n">
        <v>-21248</v>
      </c>
      <c r="AC5" t="n">
        <v>-25344</v>
      </c>
      <c r="AD5" t="n">
        <v>-36609</v>
      </c>
      <c r="AE5" t="n">
        <v>-24320</v>
      </c>
      <c r="AF5" t="n">
        <v>-7936</v>
      </c>
      <c r="AG5" t="n">
        <v>32000</v>
      </c>
      <c r="AH5" t="n">
        <v>25856</v>
      </c>
      <c r="AI5" t="n">
        <v>29952</v>
      </c>
      <c r="AJ5" t="n">
        <v>22784</v>
      </c>
      <c r="AK5" t="n">
        <v>3328</v>
      </c>
      <c r="AL5" t="n">
        <v>-14080</v>
      </c>
      <c r="AM5" t="n">
        <v>17664</v>
      </c>
      <c r="AN5" t="n">
        <v>-4864</v>
      </c>
      <c r="AO5" t="n">
        <v>4352</v>
      </c>
      <c r="AP5" t="n">
        <v>-18176</v>
      </c>
      <c r="AQ5" t="n">
        <v>-4864</v>
      </c>
      <c r="AR5" t="n">
        <v>2304</v>
      </c>
      <c r="AS5" t="n">
        <v>4352</v>
      </c>
      <c r="AT5" t="n">
        <v>-23296</v>
      </c>
      <c r="AU5" t="n">
        <v>26880</v>
      </c>
      <c r="AV5" t="n">
        <v>50433</v>
      </c>
    </row>
    <row r="6">
      <c r="A6" t="n">
        <v>0.398438</v>
      </c>
      <c r="B6" t="n">
        <v>-20224</v>
      </c>
      <c r="C6" t="n">
        <v>-2816</v>
      </c>
      <c r="D6" t="n">
        <v>1280</v>
      </c>
      <c r="E6" t="n">
        <v>16640</v>
      </c>
      <c r="F6" t="n">
        <v>10496</v>
      </c>
      <c r="G6" t="n">
        <v>-36609</v>
      </c>
      <c r="H6" t="n">
        <v>-200454</v>
      </c>
      <c r="I6" t="n">
        <v>-5888</v>
      </c>
      <c r="J6" t="n">
        <v>50433</v>
      </c>
      <c r="K6" t="n">
        <v>-63233</v>
      </c>
      <c r="L6" t="n">
        <v>-64257</v>
      </c>
      <c r="M6" t="n">
        <v>-87810</v>
      </c>
      <c r="N6" t="n">
        <v>-104195</v>
      </c>
      <c r="O6" t="n">
        <v>-434957</v>
      </c>
      <c r="P6" t="n">
        <v>-377611</v>
      </c>
      <c r="Q6" t="n">
        <v>-334602</v>
      </c>
      <c r="R6" t="n">
        <v>-279304</v>
      </c>
      <c r="S6" t="n">
        <v>-215814</v>
      </c>
      <c r="T6" t="n">
        <v>-25344</v>
      </c>
      <c r="U6" t="n">
        <v>-3840</v>
      </c>
      <c r="V6" t="n">
        <v>-38657</v>
      </c>
      <c r="W6" t="n">
        <v>-69378</v>
      </c>
      <c r="X6" t="n">
        <v>-2816</v>
      </c>
      <c r="Y6" t="n">
        <v>9472</v>
      </c>
      <c r="Z6" t="n">
        <v>-17152</v>
      </c>
      <c r="AA6" t="n">
        <v>-8960</v>
      </c>
      <c r="AB6" t="n">
        <v>-7936</v>
      </c>
      <c r="AC6" t="n">
        <v>-13056</v>
      </c>
      <c r="AD6" t="n">
        <v>9472</v>
      </c>
      <c r="AE6" t="n">
        <v>-7936</v>
      </c>
      <c r="AF6" t="n">
        <v>1280</v>
      </c>
      <c r="AG6" t="n">
        <v>6400</v>
      </c>
      <c r="AH6" t="n">
        <v>11520</v>
      </c>
      <c r="AI6" t="n">
        <v>-2816</v>
      </c>
      <c r="AJ6" t="n">
        <v>-1792</v>
      </c>
      <c r="AK6" t="n">
        <v>-7936</v>
      </c>
      <c r="AL6" t="n">
        <v>26880</v>
      </c>
      <c r="AM6" t="n">
        <v>21760</v>
      </c>
      <c r="AN6" t="n">
        <v>-16128</v>
      </c>
      <c r="AO6" t="n">
        <v>-30464</v>
      </c>
      <c r="AP6" t="n">
        <v>-43777</v>
      </c>
      <c r="AQ6" t="n">
        <v>-23296</v>
      </c>
      <c r="AR6" t="n">
        <v>-19200</v>
      </c>
      <c r="AS6" t="n">
        <v>-12032</v>
      </c>
      <c r="AT6" t="n">
        <v>-15104</v>
      </c>
      <c r="AU6" t="n">
        <v>-18176</v>
      </c>
      <c r="AV6" t="n">
        <v>-20224</v>
      </c>
    </row>
    <row r="7">
      <c r="A7" t="n">
        <v>0.498047</v>
      </c>
      <c r="B7" t="n">
        <v>-22272</v>
      </c>
      <c r="C7" t="n">
        <v>2304</v>
      </c>
      <c r="D7" t="n">
        <v>-59137</v>
      </c>
      <c r="E7" t="n">
        <v>27904</v>
      </c>
      <c r="F7" t="n">
        <v>-48897</v>
      </c>
      <c r="G7" t="n">
        <v>-35585</v>
      </c>
      <c r="H7" t="n">
        <v>-348938</v>
      </c>
      <c r="I7" t="n">
        <v>-47873</v>
      </c>
      <c r="J7" t="n">
        <v>66818</v>
      </c>
      <c r="K7" t="n">
        <v>-5888</v>
      </c>
      <c r="L7" t="n">
        <v>-25344</v>
      </c>
      <c r="M7" t="n">
        <v>-28416</v>
      </c>
      <c r="N7" t="n">
        <v>-50945</v>
      </c>
      <c r="O7" t="n">
        <v>-588561</v>
      </c>
      <c r="P7" t="n">
        <v>-514831</v>
      </c>
      <c r="Q7" t="n">
        <v>-454413</v>
      </c>
      <c r="R7" t="n">
        <v>-392971</v>
      </c>
      <c r="S7" t="n">
        <v>-343818</v>
      </c>
      <c r="T7" t="n">
        <v>-88834</v>
      </c>
      <c r="U7" t="n">
        <v>-32512</v>
      </c>
      <c r="V7" t="n">
        <v>-42753</v>
      </c>
      <c r="W7" t="n">
        <v>-176901</v>
      </c>
      <c r="X7" t="n">
        <v>37121</v>
      </c>
      <c r="Y7" t="n">
        <v>23808</v>
      </c>
      <c r="Z7" t="n">
        <v>25856</v>
      </c>
      <c r="AA7" t="n">
        <v>13568</v>
      </c>
      <c r="AB7" t="n">
        <v>25856</v>
      </c>
      <c r="AC7" t="n">
        <v>25856</v>
      </c>
      <c r="AD7" t="n">
        <v>20736</v>
      </c>
      <c r="AE7" t="n">
        <v>18688</v>
      </c>
      <c r="AF7" t="n">
        <v>-4864</v>
      </c>
      <c r="AG7" t="n">
        <v>-29440</v>
      </c>
      <c r="AH7" t="n">
        <v>-16128</v>
      </c>
      <c r="AI7" t="n">
        <v>-20224</v>
      </c>
      <c r="AJ7" t="n">
        <v>-22272</v>
      </c>
      <c r="AK7" t="n">
        <v>-41729</v>
      </c>
      <c r="AL7" t="n">
        <v>-22272</v>
      </c>
      <c r="AM7" t="n">
        <v>-21248</v>
      </c>
      <c r="AN7" t="n">
        <v>-56065</v>
      </c>
      <c r="AO7" t="n">
        <v>-83714</v>
      </c>
      <c r="AP7" t="n">
        <v>-47873</v>
      </c>
      <c r="AQ7" t="n">
        <v>-40705</v>
      </c>
      <c r="AR7" t="n">
        <v>-48897</v>
      </c>
      <c r="AS7" t="n">
        <v>-40705</v>
      </c>
      <c r="AT7" t="n">
        <v>-58113</v>
      </c>
      <c r="AU7" t="n">
        <v>-64257</v>
      </c>
      <c r="AV7" t="n">
        <v>-44801</v>
      </c>
    </row>
    <row r="8">
      <c r="A8" t="n">
        <v>0.597656</v>
      </c>
      <c r="B8" t="n">
        <v>256</v>
      </c>
      <c r="C8" t="n">
        <v>-21248</v>
      </c>
      <c r="D8" t="n">
        <v>-145156</v>
      </c>
      <c r="E8" t="n">
        <v>18688</v>
      </c>
      <c r="F8" t="n">
        <v>-84738</v>
      </c>
      <c r="G8" t="n">
        <v>-16128</v>
      </c>
      <c r="H8" t="n">
        <v>-538384</v>
      </c>
      <c r="I8" t="n">
        <v>-134916</v>
      </c>
      <c r="J8" t="n">
        <v>-26368</v>
      </c>
      <c r="K8" t="n">
        <v>28928</v>
      </c>
      <c r="L8" t="n">
        <v>-17152</v>
      </c>
      <c r="M8" t="n">
        <v>-7936</v>
      </c>
      <c r="N8" t="n">
        <v>-23296</v>
      </c>
      <c r="O8" t="n">
        <v>-796440</v>
      </c>
      <c r="P8" t="n">
        <v>-696085</v>
      </c>
      <c r="Q8" t="n">
        <v>-631571</v>
      </c>
      <c r="R8" t="n">
        <v>-550672</v>
      </c>
      <c r="S8" t="n">
        <v>-461582</v>
      </c>
      <c r="T8" t="n">
        <v>-198406</v>
      </c>
      <c r="U8" t="n">
        <v>-72450</v>
      </c>
      <c r="V8" t="n">
        <v>-5888</v>
      </c>
      <c r="W8" t="n">
        <v>-309001</v>
      </c>
      <c r="X8" t="n">
        <v>39169</v>
      </c>
      <c r="Y8" t="n">
        <v>52481</v>
      </c>
      <c r="Z8" t="n">
        <v>32000</v>
      </c>
      <c r="AA8" t="n">
        <v>26880</v>
      </c>
      <c r="AB8" t="n">
        <v>35073</v>
      </c>
      <c r="AC8" t="n">
        <v>23808</v>
      </c>
      <c r="AD8" t="n">
        <v>51457</v>
      </c>
      <c r="AE8" t="n">
        <v>30976</v>
      </c>
      <c r="AF8" t="n">
        <v>-23296</v>
      </c>
      <c r="AG8" t="n">
        <v>-66306</v>
      </c>
      <c r="AH8" t="n">
        <v>-33537</v>
      </c>
      <c r="AI8" t="n">
        <v>-60161</v>
      </c>
      <c r="AJ8" t="n">
        <v>-42753</v>
      </c>
      <c r="AK8" t="n">
        <v>-39681</v>
      </c>
      <c r="AL8" t="n">
        <v>-57089</v>
      </c>
      <c r="AM8" t="n">
        <v>-45825</v>
      </c>
      <c r="AN8" t="n">
        <v>-150276</v>
      </c>
      <c r="AO8" t="n">
        <v>-190213</v>
      </c>
      <c r="AP8" t="n">
        <v>-27392</v>
      </c>
      <c r="AQ8" t="n">
        <v>-42753</v>
      </c>
      <c r="AR8" t="n">
        <v>-38657</v>
      </c>
      <c r="AS8" t="n">
        <v>-44801</v>
      </c>
      <c r="AT8" t="n">
        <v>-19200</v>
      </c>
      <c r="AU8" t="n">
        <v>-93954</v>
      </c>
      <c r="AV8" t="n">
        <v>-67330</v>
      </c>
    </row>
    <row r="9">
      <c r="A9" t="n">
        <v>0.6972660000000001</v>
      </c>
      <c r="B9" t="n">
        <v>18688</v>
      </c>
      <c r="C9" t="n">
        <v>-77570</v>
      </c>
      <c r="D9" t="n">
        <v>-221958</v>
      </c>
      <c r="E9" t="n">
        <v>19712</v>
      </c>
      <c r="F9" t="n">
        <v>-172805</v>
      </c>
      <c r="G9" t="n">
        <v>-8960</v>
      </c>
      <c r="H9" t="n">
        <v>-726806</v>
      </c>
      <c r="I9" t="n">
        <v>-227078</v>
      </c>
      <c r="J9" t="n">
        <v>-135940</v>
      </c>
      <c r="K9" t="n">
        <v>48385</v>
      </c>
      <c r="L9" t="n">
        <v>37121</v>
      </c>
      <c r="M9" t="n">
        <v>29952</v>
      </c>
      <c r="N9" t="n">
        <v>11520</v>
      </c>
      <c r="O9" t="n">
        <v>-962333</v>
      </c>
      <c r="P9" t="n">
        <v>-902939</v>
      </c>
      <c r="Q9" t="n">
        <v>-796440</v>
      </c>
      <c r="R9" t="n">
        <v>-730902</v>
      </c>
      <c r="S9" t="n">
        <v>-645907</v>
      </c>
      <c r="T9" t="n">
        <v>-310025</v>
      </c>
      <c r="U9" t="n">
        <v>-170757</v>
      </c>
      <c r="V9" t="n">
        <v>-14080</v>
      </c>
      <c r="W9" t="n">
        <v>-530192</v>
      </c>
      <c r="X9" t="n">
        <v>3328</v>
      </c>
      <c r="Y9" t="n">
        <v>23808</v>
      </c>
      <c r="Z9" t="n">
        <v>23808</v>
      </c>
      <c r="AA9" t="n">
        <v>49409</v>
      </c>
      <c r="AB9" t="n">
        <v>34049</v>
      </c>
      <c r="AC9" t="n">
        <v>17664</v>
      </c>
      <c r="AD9" t="n">
        <v>13568</v>
      </c>
      <c r="AE9" t="n">
        <v>14592</v>
      </c>
      <c r="AF9" t="n">
        <v>-88834</v>
      </c>
      <c r="AG9" t="n">
        <v>-42753</v>
      </c>
      <c r="AH9" t="n">
        <v>-46849</v>
      </c>
      <c r="AI9" t="n">
        <v>-46849</v>
      </c>
      <c r="AJ9" t="n">
        <v>-37633</v>
      </c>
      <c r="AK9" t="n">
        <v>-36609</v>
      </c>
      <c r="AL9" t="n">
        <v>-52993</v>
      </c>
      <c r="AM9" t="n">
        <v>-39681</v>
      </c>
      <c r="AN9" t="n">
        <v>-306953</v>
      </c>
      <c r="AO9" t="n">
        <v>-307977</v>
      </c>
      <c r="AP9" t="n">
        <v>8448</v>
      </c>
      <c r="AQ9" t="n">
        <v>41217</v>
      </c>
      <c r="AR9" t="n">
        <v>-26368</v>
      </c>
      <c r="AS9" t="n">
        <v>-12032</v>
      </c>
      <c r="AT9" t="n">
        <v>-35585</v>
      </c>
      <c r="AU9" t="n">
        <v>-24320</v>
      </c>
      <c r="AV9" t="n">
        <v>-41729</v>
      </c>
    </row>
    <row r="10">
      <c r="A10" t="n">
        <v>0.796875</v>
      </c>
      <c r="B10" t="n">
        <v>-33537</v>
      </c>
      <c r="C10" t="n">
        <v>-153348</v>
      </c>
      <c r="D10" t="n">
        <v>-328458</v>
      </c>
      <c r="E10" t="n">
        <v>-3840</v>
      </c>
      <c r="F10" t="n">
        <v>-317193</v>
      </c>
      <c r="G10" t="n">
        <v>4352</v>
      </c>
      <c r="H10" t="n">
        <v>-944924</v>
      </c>
      <c r="I10" t="n">
        <v>-388875</v>
      </c>
      <c r="J10" t="n">
        <v>-264968</v>
      </c>
      <c r="K10" t="n">
        <v>7424</v>
      </c>
      <c r="L10" t="n">
        <v>-12032</v>
      </c>
      <c r="M10" t="n">
        <v>9472</v>
      </c>
      <c r="N10" t="n">
        <v>8448</v>
      </c>
      <c r="O10" t="n">
        <v>-1155875</v>
      </c>
      <c r="P10" t="n">
        <v>-1080096</v>
      </c>
      <c r="Q10" t="n">
        <v>-987934</v>
      </c>
      <c r="R10" t="n">
        <v>-917275</v>
      </c>
      <c r="S10" t="n">
        <v>-821016</v>
      </c>
      <c r="T10" t="n">
        <v>-468750</v>
      </c>
      <c r="U10" t="n">
        <v>-319241</v>
      </c>
      <c r="V10" t="n">
        <v>-14080</v>
      </c>
      <c r="W10" t="n">
        <v>-648979</v>
      </c>
      <c r="X10" t="n">
        <v>17664</v>
      </c>
      <c r="Y10" t="n">
        <v>25856</v>
      </c>
      <c r="Z10" t="n">
        <v>-9984</v>
      </c>
      <c r="AA10" t="n">
        <v>-4864</v>
      </c>
      <c r="AB10" t="n">
        <v>-8960</v>
      </c>
      <c r="AC10" t="n">
        <v>-15104</v>
      </c>
      <c r="AD10" t="n">
        <v>-23296</v>
      </c>
      <c r="AE10" t="n">
        <v>-39681</v>
      </c>
      <c r="AF10" t="n">
        <v>-192261</v>
      </c>
      <c r="AG10" t="n">
        <v>-15104</v>
      </c>
      <c r="AH10" t="n">
        <v>-33537</v>
      </c>
      <c r="AI10" t="n">
        <v>-48897</v>
      </c>
      <c r="AJ10" t="n">
        <v>-19200</v>
      </c>
      <c r="AK10" t="n">
        <v>-20224</v>
      </c>
      <c r="AL10" t="n">
        <v>-41729</v>
      </c>
      <c r="AM10" t="n">
        <v>-38657</v>
      </c>
      <c r="AN10" t="n">
        <v>-428813</v>
      </c>
      <c r="AO10" t="n">
        <v>-474894</v>
      </c>
      <c r="AP10" t="n">
        <v>30976</v>
      </c>
      <c r="AQ10" t="n">
        <v>21760</v>
      </c>
      <c r="AR10" t="n">
        <v>9472</v>
      </c>
      <c r="AS10" t="n">
        <v>11520</v>
      </c>
      <c r="AT10" t="n">
        <v>-16128</v>
      </c>
      <c r="AU10" t="n">
        <v>-3840</v>
      </c>
      <c r="AV10" t="n">
        <v>-39681</v>
      </c>
    </row>
    <row r="11">
      <c r="A11" t="n">
        <v>0.8964839999999999</v>
      </c>
      <c r="B11" t="n">
        <v>-89858</v>
      </c>
      <c r="C11" t="n">
        <v>-270088</v>
      </c>
      <c r="D11" t="n">
        <v>-451341</v>
      </c>
      <c r="E11" t="n">
        <v>-27392</v>
      </c>
      <c r="F11" t="n">
        <v>-476942</v>
      </c>
      <c r="G11" t="n">
        <v>3328</v>
      </c>
      <c r="H11" t="n">
        <v>-1156899</v>
      </c>
      <c r="I11" t="n">
        <v>-552720</v>
      </c>
      <c r="J11" t="n">
        <v>-496399</v>
      </c>
      <c r="K11" t="n">
        <v>-105219</v>
      </c>
      <c r="L11" t="n">
        <v>-79618</v>
      </c>
      <c r="M11" t="n">
        <v>-79618</v>
      </c>
      <c r="N11" t="n">
        <v>-21248</v>
      </c>
      <c r="O11" t="n">
        <v>-1300263</v>
      </c>
      <c r="P11" t="n">
        <v>-1261350</v>
      </c>
      <c r="Q11" t="n">
        <v>-1220389</v>
      </c>
      <c r="R11" t="n">
        <v>-1121058</v>
      </c>
      <c r="S11" t="n">
        <v>-1077024</v>
      </c>
      <c r="T11" t="n">
        <v>-664340</v>
      </c>
      <c r="U11" t="n">
        <v>-462606</v>
      </c>
      <c r="V11" t="n">
        <v>-31488</v>
      </c>
      <c r="W11" t="n">
        <v>-850713</v>
      </c>
      <c r="X11" t="n">
        <v>-58113</v>
      </c>
      <c r="Y11" t="n">
        <v>-51969</v>
      </c>
      <c r="Z11" t="n">
        <v>-61185</v>
      </c>
      <c r="AA11" t="n">
        <v>-78594</v>
      </c>
      <c r="AB11" t="n">
        <v>-77570</v>
      </c>
      <c r="AC11" t="n">
        <v>-87810</v>
      </c>
      <c r="AD11" t="n">
        <v>-111363</v>
      </c>
      <c r="AE11" t="n">
        <v>-106243</v>
      </c>
      <c r="AF11" t="n">
        <v>-323337</v>
      </c>
      <c r="AG11" t="n">
        <v>11520</v>
      </c>
      <c r="AH11" t="n">
        <v>-19200</v>
      </c>
      <c r="AI11" t="n">
        <v>-14080</v>
      </c>
      <c r="AJ11" t="n">
        <v>-18176</v>
      </c>
      <c r="AK11" t="n">
        <v>10496</v>
      </c>
      <c r="AL11" t="n">
        <v>-7936</v>
      </c>
      <c r="AM11" t="n">
        <v>-21248</v>
      </c>
      <c r="AN11" t="n">
        <v>-599826</v>
      </c>
      <c r="AO11" t="n">
        <v>-668436</v>
      </c>
      <c r="AP11" t="n">
        <v>22784</v>
      </c>
      <c r="AQ11" t="n">
        <v>17664</v>
      </c>
      <c r="AR11" t="n">
        <v>14592</v>
      </c>
      <c r="AS11" t="n">
        <v>10496</v>
      </c>
      <c r="AT11" t="n">
        <v>11520</v>
      </c>
      <c r="AU11" t="n">
        <v>-16128</v>
      </c>
      <c r="AV11" t="n">
        <v>2304</v>
      </c>
    </row>
    <row r="12">
      <c r="A12" t="n">
        <v>0.996094</v>
      </c>
      <c r="B12" t="n">
        <v>-185093</v>
      </c>
      <c r="C12" t="n">
        <v>-430861</v>
      </c>
      <c r="D12" t="n">
        <v>-606994</v>
      </c>
      <c r="E12" t="n">
        <v>-33537</v>
      </c>
      <c r="F12" t="n">
        <v>-683796</v>
      </c>
      <c r="G12" t="n">
        <v>26880</v>
      </c>
      <c r="H12" t="n">
        <v>-1326888</v>
      </c>
      <c r="I12" t="n">
        <v>-748310</v>
      </c>
      <c r="J12" t="n">
        <v>-715541</v>
      </c>
      <c r="K12" t="n">
        <v>-246535</v>
      </c>
      <c r="L12" t="n">
        <v>-231175</v>
      </c>
      <c r="M12" t="n">
        <v>-221958</v>
      </c>
      <c r="N12" t="n">
        <v>-167685</v>
      </c>
      <c r="O12" t="n">
        <v>-1299239</v>
      </c>
      <c r="P12" t="n">
        <v>-1369897</v>
      </c>
      <c r="Q12" t="n">
        <v>-1363753</v>
      </c>
      <c r="R12" t="n">
        <v>-1317672</v>
      </c>
      <c r="S12" t="n">
        <v>-1291047</v>
      </c>
      <c r="T12" t="n">
        <v>-852761</v>
      </c>
      <c r="U12" t="n">
        <v>-638739</v>
      </c>
      <c r="V12" t="n">
        <v>-108291</v>
      </c>
      <c r="W12" t="n">
        <v>-1096481</v>
      </c>
      <c r="X12" t="n">
        <v>-75522</v>
      </c>
      <c r="Y12" t="n">
        <v>-117507</v>
      </c>
      <c r="Z12" t="n">
        <v>-128771</v>
      </c>
      <c r="AA12" t="n">
        <v>-128771</v>
      </c>
      <c r="AB12" t="n">
        <v>-140036</v>
      </c>
      <c r="AC12" t="n">
        <v>-165637</v>
      </c>
      <c r="AD12" t="n">
        <v>-195333</v>
      </c>
      <c r="AE12" t="n">
        <v>-174853</v>
      </c>
      <c r="AF12" t="n">
        <v>-478990</v>
      </c>
      <c r="AG12" t="n">
        <v>3328</v>
      </c>
      <c r="AH12" t="n">
        <v>-6912</v>
      </c>
      <c r="AI12" t="n">
        <v>-9984</v>
      </c>
      <c r="AJ12" t="n">
        <v>-26368</v>
      </c>
      <c r="AK12" t="n">
        <v>-14080</v>
      </c>
      <c r="AL12" t="n">
        <v>-17152</v>
      </c>
      <c r="AM12" t="n">
        <v>-2816</v>
      </c>
      <c r="AN12" t="n">
        <v>-827161</v>
      </c>
      <c r="AO12" t="n">
        <v>-909083</v>
      </c>
      <c r="AP12" t="n">
        <v>-30464</v>
      </c>
      <c r="AQ12" t="n">
        <v>256</v>
      </c>
      <c r="AR12" t="n">
        <v>-768</v>
      </c>
      <c r="AS12" t="n">
        <v>3328</v>
      </c>
      <c r="AT12" t="n">
        <v>10496</v>
      </c>
      <c r="AU12" t="n">
        <v>-15104</v>
      </c>
      <c r="AV12" t="n">
        <v>4352</v>
      </c>
    </row>
    <row r="13">
      <c r="A13" t="n">
        <v>1.095703</v>
      </c>
      <c r="B13" t="n">
        <v>-326409</v>
      </c>
      <c r="C13" t="n">
        <v>-675604</v>
      </c>
      <c r="D13" t="n">
        <v>-812824</v>
      </c>
      <c r="E13" t="n">
        <v>-18176</v>
      </c>
      <c r="F13" t="n">
        <v>-902939</v>
      </c>
      <c r="G13" t="n">
        <v>-768</v>
      </c>
      <c r="H13" t="n">
        <v>-1359657</v>
      </c>
      <c r="I13" t="n">
        <v>-976669</v>
      </c>
      <c r="J13" t="n">
        <v>-985885</v>
      </c>
      <c r="K13" t="n">
        <v>-397068</v>
      </c>
      <c r="L13" t="n">
        <v>-427789</v>
      </c>
      <c r="M13" t="n">
        <v>-425740</v>
      </c>
      <c r="N13" t="n">
        <v>-333578</v>
      </c>
      <c r="O13" t="n">
        <v>-1102625</v>
      </c>
      <c r="P13" t="n">
        <v>-1266470</v>
      </c>
      <c r="Q13" t="n">
        <v>-1333032</v>
      </c>
      <c r="R13" t="n">
        <v>-1363753</v>
      </c>
      <c r="S13" t="n">
        <v>-1421099</v>
      </c>
      <c r="T13" t="n">
        <v>-1032991</v>
      </c>
      <c r="U13" t="n">
        <v>-875290</v>
      </c>
      <c r="V13" t="n">
        <v>-219910</v>
      </c>
      <c r="W13" t="n">
        <v>-1231653</v>
      </c>
      <c r="X13" t="n">
        <v>-123651</v>
      </c>
      <c r="Y13" t="n">
        <v>-189189</v>
      </c>
      <c r="Z13" t="n">
        <v>-193285</v>
      </c>
      <c r="AA13" t="n">
        <v>-200454</v>
      </c>
      <c r="AB13" t="n">
        <v>-212742</v>
      </c>
      <c r="AC13" t="n">
        <v>-231175</v>
      </c>
      <c r="AD13" t="n">
        <v>-271112</v>
      </c>
      <c r="AE13" t="n">
        <v>-268040</v>
      </c>
      <c r="AF13" t="n">
        <v>-663316</v>
      </c>
      <c r="AG13" t="n">
        <v>-8960</v>
      </c>
      <c r="AH13" t="n">
        <v>4352</v>
      </c>
      <c r="AI13" t="n">
        <v>-32512</v>
      </c>
      <c r="AJ13" t="n">
        <v>-51969</v>
      </c>
      <c r="AK13" t="n">
        <v>-51969</v>
      </c>
      <c r="AL13" t="n">
        <v>-46849</v>
      </c>
      <c r="AM13" t="n">
        <v>-28416</v>
      </c>
      <c r="AN13" t="n">
        <v>-1029919</v>
      </c>
      <c r="AO13" t="n">
        <v>-1070880</v>
      </c>
      <c r="AP13" t="n">
        <v>-76546</v>
      </c>
      <c r="AQ13" t="n">
        <v>-75522</v>
      </c>
      <c r="AR13" t="n">
        <v>-49921</v>
      </c>
      <c r="AS13" t="n">
        <v>-39681</v>
      </c>
      <c r="AT13" t="n">
        <v>-54017</v>
      </c>
      <c r="AU13" t="n">
        <v>-12032</v>
      </c>
      <c r="AV13" t="n">
        <v>-14080</v>
      </c>
    </row>
    <row r="14">
      <c r="A14" t="n">
        <v>1.195313</v>
      </c>
      <c r="B14" t="n">
        <v>-507663</v>
      </c>
      <c r="C14" t="n">
        <v>-878362</v>
      </c>
      <c r="D14" t="n">
        <v>-1050399</v>
      </c>
      <c r="E14" t="n">
        <v>-768</v>
      </c>
      <c r="F14" t="n">
        <v>-1117986</v>
      </c>
      <c r="G14" t="n">
        <v>-14080</v>
      </c>
      <c r="H14" t="n">
        <v>-1174307</v>
      </c>
      <c r="I14" t="n">
        <v>-1127202</v>
      </c>
      <c r="J14" t="n">
        <v>-1192740</v>
      </c>
      <c r="K14" t="n">
        <v>-566033</v>
      </c>
      <c r="L14" t="n">
        <v>-604946</v>
      </c>
      <c r="M14" t="n">
        <v>-619282</v>
      </c>
      <c r="N14" t="n">
        <v>-556816</v>
      </c>
      <c r="O14" t="n">
        <v>-778007</v>
      </c>
      <c r="P14" t="n">
        <v>-1018654</v>
      </c>
      <c r="Q14" t="n">
        <v>-1172259</v>
      </c>
      <c r="R14" t="n">
        <v>-1292071</v>
      </c>
      <c r="S14" t="n">
        <v>-1424171</v>
      </c>
      <c r="T14" t="n">
        <v>-1125154</v>
      </c>
      <c r="U14" t="n">
        <v>-1025823</v>
      </c>
      <c r="V14" t="n">
        <v>-378635</v>
      </c>
      <c r="W14" t="n">
        <v>-1337128</v>
      </c>
      <c r="X14" t="n">
        <v>-100099</v>
      </c>
      <c r="Y14" t="n">
        <v>-234247</v>
      </c>
      <c r="Z14" t="n">
        <v>-240391</v>
      </c>
      <c r="AA14" t="n">
        <v>-281352</v>
      </c>
      <c r="AB14" t="n">
        <v>-283400</v>
      </c>
      <c r="AC14" t="n">
        <v>-307977</v>
      </c>
      <c r="AD14" t="n">
        <v>-348938</v>
      </c>
      <c r="AE14" t="n">
        <v>-357130</v>
      </c>
      <c r="AF14" t="n">
        <v>-859930</v>
      </c>
      <c r="AG14" t="n">
        <v>-60161</v>
      </c>
      <c r="AH14" t="n">
        <v>-50945</v>
      </c>
      <c r="AI14" t="n">
        <v>-87810</v>
      </c>
      <c r="AJ14" t="n">
        <v>-113411</v>
      </c>
      <c r="AK14" t="n">
        <v>-127747</v>
      </c>
      <c r="AL14" t="n">
        <v>-167685</v>
      </c>
      <c r="AM14" t="n">
        <v>-102147</v>
      </c>
      <c r="AN14" t="n">
        <v>-1173283</v>
      </c>
      <c r="AO14" t="n">
        <v>-1170211</v>
      </c>
      <c r="AP14" t="n">
        <v>-157444</v>
      </c>
      <c r="AQ14" t="n">
        <v>-145156</v>
      </c>
      <c r="AR14" t="n">
        <v>-103171</v>
      </c>
      <c r="AS14" t="n">
        <v>-109315</v>
      </c>
      <c r="AT14" t="n">
        <v>-157444</v>
      </c>
      <c r="AU14" t="n">
        <v>-74498</v>
      </c>
      <c r="AV14" t="n">
        <v>-93954</v>
      </c>
    </row>
    <row r="15">
      <c r="A15" t="n">
        <v>1.294922</v>
      </c>
      <c r="B15" t="n">
        <v>-709397</v>
      </c>
      <c r="C15" t="n">
        <v>-1089313</v>
      </c>
      <c r="D15" t="n">
        <v>-1268518</v>
      </c>
      <c r="E15" t="n">
        <v>16640</v>
      </c>
      <c r="F15" t="n">
        <v>-1257254</v>
      </c>
      <c r="G15" t="n">
        <v>-17152</v>
      </c>
      <c r="H15" t="n">
        <v>-818968</v>
      </c>
      <c r="I15" t="n">
        <v>-1182500</v>
      </c>
      <c r="J15" t="n">
        <v>-1493805</v>
      </c>
      <c r="K15" t="n">
        <v>-721685</v>
      </c>
      <c r="L15" t="n">
        <v>-894747</v>
      </c>
      <c r="M15" t="n">
        <v>-853785</v>
      </c>
      <c r="N15" t="n">
        <v>-828185</v>
      </c>
      <c r="O15" t="n">
        <v>-327433</v>
      </c>
      <c r="P15" t="n">
        <v>-614162</v>
      </c>
      <c r="Q15" t="n">
        <v>-812824</v>
      </c>
      <c r="R15" t="n">
        <v>-1012510</v>
      </c>
      <c r="S15" t="n">
        <v>-1199908</v>
      </c>
      <c r="T15" t="n">
        <v>-1081120</v>
      </c>
      <c r="U15" t="n">
        <v>-1080096</v>
      </c>
      <c r="V15" t="n">
        <v>-579345</v>
      </c>
      <c r="W15" t="n">
        <v>-1184548</v>
      </c>
      <c r="X15" t="n">
        <v>-161540</v>
      </c>
      <c r="Y15" t="n">
        <v>-317193</v>
      </c>
      <c r="Z15" t="n">
        <v>-324361</v>
      </c>
      <c r="AA15" t="n">
        <v>-330506</v>
      </c>
      <c r="AB15" t="n">
        <v>-377611</v>
      </c>
      <c r="AC15" t="n">
        <v>-418572</v>
      </c>
      <c r="AD15" t="n">
        <v>-453389</v>
      </c>
      <c r="AE15" t="n">
        <v>-471822</v>
      </c>
      <c r="AF15" t="n">
        <v>-1095457</v>
      </c>
      <c r="AG15" t="n">
        <v>-172805</v>
      </c>
      <c r="AH15" t="n">
        <v>-108291</v>
      </c>
      <c r="AI15" t="n">
        <v>-162564</v>
      </c>
      <c r="AJ15" t="n">
        <v>-209670</v>
      </c>
      <c r="AK15" t="n">
        <v>-253703</v>
      </c>
      <c r="AL15" t="n">
        <v>-285448</v>
      </c>
      <c r="AM15" t="n">
        <v>-183045</v>
      </c>
      <c r="AN15" t="n">
        <v>-1285927</v>
      </c>
      <c r="AO15" t="n">
        <v>-1157923</v>
      </c>
      <c r="AP15" t="n">
        <v>-236295</v>
      </c>
      <c r="AQ15" t="n">
        <v>-244487</v>
      </c>
      <c r="AR15" t="n">
        <v>-211718</v>
      </c>
      <c r="AS15" t="n">
        <v>-225030</v>
      </c>
      <c r="AT15" t="n">
        <v>-250631</v>
      </c>
      <c r="AU15" t="n">
        <v>-217862</v>
      </c>
      <c r="AV15" t="n">
        <v>-224006</v>
      </c>
    </row>
    <row r="16">
      <c r="A16" t="n">
        <v>1.394531</v>
      </c>
      <c r="B16" t="n">
        <v>-932636</v>
      </c>
      <c r="C16" t="n">
        <v>-1220389</v>
      </c>
      <c r="D16" t="n">
        <v>-1369897</v>
      </c>
      <c r="E16" t="n">
        <v>29952</v>
      </c>
      <c r="F16" t="n">
        <v>-1274662</v>
      </c>
      <c r="G16" t="n">
        <v>-34561</v>
      </c>
      <c r="H16" t="n">
        <v>-323337</v>
      </c>
      <c r="I16" t="n">
        <v>-1081120</v>
      </c>
      <c r="J16" t="n">
        <v>-1809207</v>
      </c>
      <c r="K16" t="n">
        <v>-986910</v>
      </c>
      <c r="L16" t="n">
        <v>-1229605</v>
      </c>
      <c r="M16" t="n">
        <v>-1231653</v>
      </c>
      <c r="N16" t="n">
        <v>-1156899</v>
      </c>
      <c r="O16" t="n">
        <v>619794</v>
      </c>
      <c r="P16" t="n">
        <v>449805</v>
      </c>
      <c r="Q16" t="n">
        <v>186629</v>
      </c>
      <c r="R16" t="n">
        <v>-76546</v>
      </c>
      <c r="S16" t="n">
        <v>-281352</v>
      </c>
      <c r="T16" t="n">
        <v>-928540</v>
      </c>
      <c r="U16" t="n">
        <v>-1085217</v>
      </c>
      <c r="V16" t="n">
        <v>-760599</v>
      </c>
      <c r="W16" t="n">
        <v>-939804</v>
      </c>
      <c r="X16" t="n">
        <v>-251655</v>
      </c>
      <c r="Y16" t="n">
        <v>-413452</v>
      </c>
      <c r="Z16" t="n">
        <v>-441101</v>
      </c>
      <c r="AA16" t="n">
        <v>-462606</v>
      </c>
      <c r="AB16" t="n">
        <v>-512783</v>
      </c>
      <c r="AC16" t="n">
        <v>-535312</v>
      </c>
      <c r="AD16" t="n">
        <v>-575249</v>
      </c>
      <c r="AE16" t="n">
        <v>-618258</v>
      </c>
      <c r="AF16" t="n">
        <v>-1307431</v>
      </c>
      <c r="AG16" t="n">
        <v>-281352</v>
      </c>
      <c r="AH16" t="n">
        <v>-214790</v>
      </c>
      <c r="AI16" t="n">
        <v>-277256</v>
      </c>
      <c r="AJ16" t="n">
        <v>-337674</v>
      </c>
      <c r="AK16" t="n">
        <v>-380683</v>
      </c>
      <c r="AL16" t="n">
        <v>-460558</v>
      </c>
      <c r="AM16" t="n">
        <v>-303881</v>
      </c>
      <c r="AN16" t="n">
        <v>-1292071</v>
      </c>
      <c r="AO16" t="n">
        <v>-1054496</v>
      </c>
      <c r="AP16" t="n">
        <v>-312073</v>
      </c>
      <c r="AQ16" t="n">
        <v>-289544</v>
      </c>
      <c r="AR16" t="n">
        <v>-320265</v>
      </c>
      <c r="AS16" t="n">
        <v>-327433</v>
      </c>
      <c r="AT16" t="n">
        <v>-301833</v>
      </c>
      <c r="AU16" t="n">
        <v>-323337</v>
      </c>
      <c r="AV16" t="n">
        <v>-334602</v>
      </c>
    </row>
    <row r="17">
      <c r="A17" t="n">
        <v>1.494141</v>
      </c>
      <c r="B17" t="n">
        <v>-1120034</v>
      </c>
      <c r="C17" t="n">
        <v>-1223461</v>
      </c>
      <c r="D17" t="n">
        <v>-1238821</v>
      </c>
      <c r="E17" t="n">
        <v>-1792</v>
      </c>
      <c r="F17" t="n">
        <v>-1109793</v>
      </c>
      <c r="G17" t="n">
        <v>-33537</v>
      </c>
      <c r="H17" t="n">
        <v>261383</v>
      </c>
      <c r="I17" t="n">
        <v>-825113</v>
      </c>
      <c r="J17" t="n">
        <v>-2108224</v>
      </c>
      <c r="K17" t="n">
        <v>-1294119</v>
      </c>
      <c r="L17" t="n">
        <v>-1648434</v>
      </c>
      <c r="M17" t="n">
        <v>-1627953</v>
      </c>
      <c r="N17" t="n">
        <v>-1549103</v>
      </c>
      <c r="O17" t="n">
        <v>1443115</v>
      </c>
      <c r="P17" t="n">
        <v>1443115</v>
      </c>
      <c r="Q17" t="n">
        <v>1169699</v>
      </c>
      <c r="R17" t="n">
        <v>922908</v>
      </c>
      <c r="S17" t="n">
        <v>766231</v>
      </c>
      <c r="T17" t="n">
        <v>-658196</v>
      </c>
      <c r="U17" t="n">
        <v>-955165</v>
      </c>
      <c r="V17" t="n">
        <v>-956189</v>
      </c>
      <c r="W17" t="n">
        <v>-485134</v>
      </c>
      <c r="X17" t="n">
        <v>-374539</v>
      </c>
      <c r="Y17" t="n">
        <v>-580369</v>
      </c>
      <c r="Z17" t="n">
        <v>-596754</v>
      </c>
      <c r="AA17" t="n">
        <v>-616210</v>
      </c>
      <c r="AB17" t="n">
        <v>-694037</v>
      </c>
      <c r="AC17" t="n">
        <v>-737046</v>
      </c>
      <c r="AD17" t="n">
        <v>-789271</v>
      </c>
      <c r="AE17" t="n">
        <v>-866074</v>
      </c>
      <c r="AF17" t="n">
        <v>-1451820</v>
      </c>
      <c r="AG17" t="n">
        <v>-407308</v>
      </c>
      <c r="AH17" t="n">
        <v>-317193</v>
      </c>
      <c r="AI17" t="n">
        <v>-411404</v>
      </c>
      <c r="AJ17" t="n">
        <v>-481038</v>
      </c>
      <c r="AK17" t="n">
        <v>-519951</v>
      </c>
      <c r="AL17" t="n">
        <v>-566033</v>
      </c>
      <c r="AM17" t="n">
        <v>-473870</v>
      </c>
      <c r="AN17" t="n">
        <v>-1100577</v>
      </c>
      <c r="AO17" t="n">
        <v>-809752</v>
      </c>
      <c r="AP17" t="n">
        <v>-415500</v>
      </c>
      <c r="AQ17" t="n">
        <v>-428813</v>
      </c>
      <c r="AR17" t="n">
        <v>-420620</v>
      </c>
      <c r="AS17" t="n">
        <v>-432909</v>
      </c>
      <c r="AT17" t="n">
        <v>-470798</v>
      </c>
      <c r="AU17" t="n">
        <v>-435981</v>
      </c>
      <c r="AV17" t="n">
        <v>-449293</v>
      </c>
    </row>
    <row r="18">
      <c r="A18" t="n">
        <v>1.59375</v>
      </c>
      <c r="B18" t="n">
        <v>-1280807</v>
      </c>
      <c r="C18" t="n">
        <v>-1094433</v>
      </c>
      <c r="D18" t="n">
        <v>-894747</v>
      </c>
      <c r="E18" t="n">
        <v>-41729</v>
      </c>
      <c r="F18" t="n">
        <v>-744214</v>
      </c>
      <c r="G18" t="n">
        <v>-15104</v>
      </c>
      <c r="H18" t="n">
        <v>852249</v>
      </c>
      <c r="I18" t="n">
        <v>-423692</v>
      </c>
      <c r="J18" t="n">
        <v>-2256708</v>
      </c>
      <c r="K18" t="n">
        <v>-1655602</v>
      </c>
      <c r="L18" t="n">
        <v>-2146113</v>
      </c>
      <c r="M18" t="n">
        <v>-2111296</v>
      </c>
      <c r="N18" t="n">
        <v>-2069310</v>
      </c>
      <c r="O18" t="n">
        <v>1731892</v>
      </c>
      <c r="P18" t="n">
        <v>1772853</v>
      </c>
      <c r="Q18" t="n">
        <v>1563951</v>
      </c>
      <c r="R18" t="n">
        <v>1420587</v>
      </c>
      <c r="S18" t="n">
        <v>1251622</v>
      </c>
      <c r="T18" t="n">
        <v>-257799</v>
      </c>
      <c r="U18" t="n">
        <v>-657172</v>
      </c>
      <c r="V18" t="n">
        <v>-1123106</v>
      </c>
      <c r="W18" t="n">
        <v>98562</v>
      </c>
      <c r="X18" t="n">
        <v>-432909</v>
      </c>
      <c r="Y18" t="n">
        <v>-683796</v>
      </c>
      <c r="Z18" t="n">
        <v>-786199</v>
      </c>
      <c r="AA18" t="n">
        <v>-825113</v>
      </c>
      <c r="AB18" t="n">
        <v>-907035</v>
      </c>
      <c r="AC18" t="n">
        <v>-971549</v>
      </c>
      <c r="AD18" t="n">
        <v>-1041183</v>
      </c>
      <c r="AE18" t="n">
        <v>-1112865</v>
      </c>
      <c r="AF18" t="n">
        <v>-1463084</v>
      </c>
      <c r="AG18" t="n">
        <v>-544528</v>
      </c>
      <c r="AH18" t="n">
        <v>-450317</v>
      </c>
      <c r="AI18" t="n">
        <v>-550672</v>
      </c>
      <c r="AJ18" t="n">
        <v>-664340</v>
      </c>
      <c r="AK18" t="n">
        <v>-713493</v>
      </c>
      <c r="AL18" t="n">
        <v>-727830</v>
      </c>
      <c r="AM18" t="n">
        <v>-676628</v>
      </c>
      <c r="AN18" t="n">
        <v>-789271</v>
      </c>
      <c r="AO18" t="n">
        <v>-492302</v>
      </c>
      <c r="AP18" t="n">
        <v>-530192</v>
      </c>
      <c r="AQ18" t="n">
        <v>-587537</v>
      </c>
      <c r="AR18" t="n">
        <v>-582417</v>
      </c>
      <c r="AS18" t="n">
        <v>-586513</v>
      </c>
      <c r="AT18" t="n">
        <v>-629523</v>
      </c>
      <c r="AU18" t="n">
        <v>-562961</v>
      </c>
      <c r="AV18" t="n">
        <v>-610066</v>
      </c>
    </row>
    <row r="19">
      <c r="A19" t="n">
        <v>1.693359</v>
      </c>
      <c r="B19" t="n">
        <v>-1308455</v>
      </c>
      <c r="C19" t="n">
        <v>-822040</v>
      </c>
      <c r="D19" t="n">
        <v>-417548</v>
      </c>
      <c r="E19" t="n">
        <v>-100099</v>
      </c>
      <c r="F19" t="n">
        <v>-255751</v>
      </c>
      <c r="G19" t="n">
        <v>-6912</v>
      </c>
      <c r="H19" t="n">
        <v>1328424</v>
      </c>
      <c r="I19" t="n">
        <v>-12032</v>
      </c>
      <c r="J19" t="n">
        <v>-2247492</v>
      </c>
      <c r="K19" t="n">
        <v>-1923898</v>
      </c>
      <c r="L19" t="n">
        <v>-2536269</v>
      </c>
      <c r="M19" t="n">
        <v>-2584398</v>
      </c>
      <c r="N19" t="n">
        <v>-2536269</v>
      </c>
      <c r="O19" t="n">
        <v>1888569</v>
      </c>
      <c r="P19" t="n">
        <v>1944891</v>
      </c>
      <c r="Q19" t="n">
        <v>1801526</v>
      </c>
      <c r="R19" t="n">
        <v>1767733</v>
      </c>
      <c r="S19" t="n">
        <v>1586480</v>
      </c>
      <c r="T19" t="n">
        <v>216326</v>
      </c>
      <c r="U19" t="n">
        <v>-328458</v>
      </c>
      <c r="V19" t="n">
        <v>-1184548</v>
      </c>
      <c r="W19" t="n">
        <v>609554</v>
      </c>
      <c r="X19" t="n">
        <v>-470798</v>
      </c>
      <c r="Y19" t="n">
        <v>-799512</v>
      </c>
      <c r="Z19" t="n">
        <v>-954141</v>
      </c>
      <c r="AA19" t="n">
        <v>-988958</v>
      </c>
      <c r="AB19" t="n">
        <v>-1072928</v>
      </c>
      <c r="AC19" t="n">
        <v>-1159971</v>
      </c>
      <c r="AD19" t="n">
        <v>-1207076</v>
      </c>
      <c r="AE19" t="n">
        <v>-1320744</v>
      </c>
      <c r="AF19" t="n">
        <v>-1234725</v>
      </c>
      <c r="AG19" t="n">
        <v>-695061</v>
      </c>
      <c r="AH19" t="n">
        <v>-619282</v>
      </c>
      <c r="AI19" t="n">
        <v>-715541</v>
      </c>
      <c r="AJ19" t="n">
        <v>-829209</v>
      </c>
      <c r="AK19" t="n">
        <v>-899867</v>
      </c>
      <c r="AL19" t="n">
        <v>-865050</v>
      </c>
      <c r="AM19" t="n">
        <v>-849689</v>
      </c>
      <c r="AN19" t="n">
        <v>-314121</v>
      </c>
      <c r="AO19" t="n">
        <v>-162564</v>
      </c>
      <c r="AP19" t="n">
        <v>-680724</v>
      </c>
      <c r="AQ19" t="n">
        <v>-754454</v>
      </c>
      <c r="AR19" t="n">
        <v>-749334</v>
      </c>
      <c r="AS19" t="n">
        <v>-791320</v>
      </c>
      <c r="AT19" t="n">
        <v>-824089</v>
      </c>
      <c r="AU19" t="n">
        <v>-804632</v>
      </c>
      <c r="AV19" t="n">
        <v>-839449</v>
      </c>
    </row>
    <row r="20">
      <c r="A20" t="n">
        <v>1.792969</v>
      </c>
      <c r="B20" t="n">
        <v>-1181475</v>
      </c>
      <c r="C20" t="n">
        <v>-423692</v>
      </c>
      <c r="D20" t="n">
        <v>170245</v>
      </c>
      <c r="E20" t="n">
        <v>-197382</v>
      </c>
      <c r="F20" t="n">
        <v>193797</v>
      </c>
      <c r="G20" t="n">
        <v>-15104</v>
      </c>
      <c r="H20" t="n">
        <v>1631537</v>
      </c>
      <c r="I20" t="n">
        <v>383243</v>
      </c>
      <c r="J20" t="n">
        <v>-2072383</v>
      </c>
      <c r="K20" t="n">
        <v>-2124608</v>
      </c>
      <c r="L20" t="n">
        <v>-2905944</v>
      </c>
      <c r="M20" t="n">
        <v>-2941785</v>
      </c>
      <c r="N20" t="n">
        <v>-2995035</v>
      </c>
      <c r="O20" t="n">
        <v>1977660</v>
      </c>
      <c r="P20" t="n">
        <v>2001212</v>
      </c>
      <c r="Q20" t="n">
        <v>1973564</v>
      </c>
      <c r="R20" t="n">
        <v>1989948</v>
      </c>
      <c r="S20" t="n">
        <v>1810743</v>
      </c>
      <c r="T20" t="n">
        <v>601362</v>
      </c>
      <c r="U20" t="n">
        <v>6400</v>
      </c>
      <c r="V20" t="n">
        <v>-1154851</v>
      </c>
      <c r="W20" t="n">
        <v>1044767</v>
      </c>
      <c r="X20" t="n">
        <v>-493327</v>
      </c>
      <c r="Y20" t="n">
        <v>-915227</v>
      </c>
      <c r="Z20" t="n">
        <v>-1047327</v>
      </c>
      <c r="AA20" t="n">
        <v>-1131298</v>
      </c>
      <c r="AB20" t="n">
        <v>-1171235</v>
      </c>
      <c r="AC20" t="n">
        <v>-1286951</v>
      </c>
      <c r="AD20" t="n">
        <v>-1308455</v>
      </c>
      <c r="AE20" t="n">
        <v>-1412907</v>
      </c>
      <c r="AF20" t="n">
        <v>-798488</v>
      </c>
      <c r="AG20" t="n">
        <v>-853785</v>
      </c>
      <c r="AH20" t="n">
        <v>-805656</v>
      </c>
      <c r="AI20" t="n">
        <v>-821016</v>
      </c>
      <c r="AJ20" t="n">
        <v>-985885</v>
      </c>
      <c r="AK20" t="n">
        <v>-1052448</v>
      </c>
      <c r="AL20" t="n">
        <v>-988958</v>
      </c>
      <c r="AM20" t="n">
        <v>-1056544</v>
      </c>
      <c r="AN20" t="n">
        <v>175365</v>
      </c>
      <c r="AO20" t="n">
        <v>163076</v>
      </c>
      <c r="AP20" t="n">
        <v>-822040</v>
      </c>
      <c r="AQ20" t="n">
        <v>-904987</v>
      </c>
      <c r="AR20" t="n">
        <v>-958237</v>
      </c>
      <c r="AS20" t="n">
        <v>-972573</v>
      </c>
      <c r="AT20" t="n">
        <v>-1021727</v>
      </c>
      <c r="AU20" t="n">
        <v>-1003294</v>
      </c>
      <c r="AV20" t="n">
        <v>-1049375</v>
      </c>
    </row>
    <row r="21">
      <c r="A21" t="n">
        <v>1.892578</v>
      </c>
      <c r="B21" t="n">
        <v>-892699</v>
      </c>
      <c r="C21" t="n">
        <v>58625</v>
      </c>
      <c r="D21" t="n">
        <v>825625</v>
      </c>
      <c r="E21" t="n">
        <v>-300809</v>
      </c>
      <c r="F21" t="n">
        <v>661780</v>
      </c>
      <c r="G21" t="n">
        <v>-42753</v>
      </c>
      <c r="H21" t="n">
        <v>1846584</v>
      </c>
      <c r="I21" t="n">
        <v>760087</v>
      </c>
      <c r="J21" t="n">
        <v>-1816375</v>
      </c>
      <c r="K21" t="n">
        <v>-2137921</v>
      </c>
      <c r="L21" t="n">
        <v>-2911064</v>
      </c>
      <c r="M21" t="n">
        <v>-3131231</v>
      </c>
      <c r="N21" t="n">
        <v>-3239778</v>
      </c>
      <c r="O21" t="n">
        <v>1965371</v>
      </c>
      <c r="P21" t="n">
        <v>1980732</v>
      </c>
      <c r="Q21" t="n">
        <v>2011453</v>
      </c>
      <c r="R21" t="n">
        <v>2112832</v>
      </c>
      <c r="S21" t="n">
        <v>1917242</v>
      </c>
      <c r="T21" t="n">
        <v>977181</v>
      </c>
      <c r="U21" t="n">
        <v>495887</v>
      </c>
      <c r="V21" t="n">
        <v>-976669</v>
      </c>
      <c r="W21" t="n">
        <v>1338664</v>
      </c>
      <c r="X21" t="n">
        <v>-469774</v>
      </c>
      <c r="Y21" t="n">
        <v>-931612</v>
      </c>
      <c r="Z21" t="n">
        <v>-1081120</v>
      </c>
      <c r="AA21" t="n">
        <v>-1110817</v>
      </c>
      <c r="AB21" t="n">
        <v>-1139490</v>
      </c>
      <c r="AC21" t="n">
        <v>-1242917</v>
      </c>
      <c r="AD21" t="n">
        <v>-1266470</v>
      </c>
      <c r="AE21" t="n">
        <v>-1338152</v>
      </c>
      <c r="AF21" t="n">
        <v>-227078</v>
      </c>
      <c r="AG21" t="n">
        <v>-1025823</v>
      </c>
      <c r="AH21" t="n">
        <v>-988958</v>
      </c>
      <c r="AI21" t="n">
        <v>-976669</v>
      </c>
      <c r="AJ21" t="n">
        <v>-1142562</v>
      </c>
      <c r="AK21" t="n">
        <v>-1190692</v>
      </c>
      <c r="AL21" t="n">
        <v>-1156899</v>
      </c>
      <c r="AM21" t="n">
        <v>-1212196</v>
      </c>
      <c r="AN21" t="n">
        <v>679188</v>
      </c>
      <c r="AO21" t="n">
        <v>561425</v>
      </c>
      <c r="AP21" t="n">
        <v>-963357</v>
      </c>
      <c r="AQ21" t="n">
        <v>-1063712</v>
      </c>
      <c r="AR21" t="n">
        <v>-1166115</v>
      </c>
      <c r="AS21" t="n">
        <v>-1227557</v>
      </c>
      <c r="AT21" t="n">
        <v>-1247013</v>
      </c>
      <c r="AU21" t="n">
        <v>-1218341</v>
      </c>
      <c r="AV21" t="n">
        <v>-1308455</v>
      </c>
    </row>
    <row r="22">
      <c r="A22" t="n">
        <v>1.992188</v>
      </c>
      <c r="B22" t="n">
        <v>-446221</v>
      </c>
      <c r="C22" t="n">
        <v>516367</v>
      </c>
      <c r="D22" t="n">
        <v>1339688</v>
      </c>
      <c r="E22" t="n">
        <v>-448269</v>
      </c>
      <c r="F22" t="n">
        <v>1016094</v>
      </c>
      <c r="G22" t="n">
        <v>-106243</v>
      </c>
      <c r="H22" t="n">
        <v>1926458</v>
      </c>
      <c r="I22" t="n">
        <v>1110305</v>
      </c>
      <c r="J22" t="n">
        <v>-1313576</v>
      </c>
      <c r="K22" t="n">
        <v>-2036541</v>
      </c>
      <c r="L22" t="n">
        <v>-2667345</v>
      </c>
      <c r="M22" t="n">
        <v>-2977626</v>
      </c>
      <c r="N22" t="n">
        <v>-3183456</v>
      </c>
      <c r="O22" t="n">
        <v>1873208</v>
      </c>
      <c r="P22" t="n">
        <v>1895737</v>
      </c>
      <c r="Q22" t="n">
        <v>2004284</v>
      </c>
      <c r="R22" t="n">
        <v>2139457</v>
      </c>
      <c r="S22" t="n">
        <v>1988924</v>
      </c>
      <c r="T22" t="n">
        <v>1301799</v>
      </c>
      <c r="U22" t="n">
        <v>905499</v>
      </c>
      <c r="V22" t="n">
        <v>-669460</v>
      </c>
      <c r="W22" t="n">
        <v>1708339</v>
      </c>
      <c r="X22" t="n">
        <v>-516879</v>
      </c>
      <c r="Y22" t="n">
        <v>-861978</v>
      </c>
      <c r="Z22" t="n">
        <v>-896795</v>
      </c>
      <c r="AA22" t="n">
        <v>-874266</v>
      </c>
      <c r="AB22" t="n">
        <v>-778007</v>
      </c>
      <c r="AC22" t="n">
        <v>-772887</v>
      </c>
      <c r="AD22" t="n">
        <v>-747286</v>
      </c>
      <c r="AE22" t="n">
        <v>-661268</v>
      </c>
      <c r="AF22" t="n">
        <v>847129</v>
      </c>
      <c r="AG22" t="n">
        <v>-1140514</v>
      </c>
      <c r="AH22" t="n">
        <v>-1205028</v>
      </c>
      <c r="AI22" t="n">
        <v>-1146658</v>
      </c>
      <c r="AJ22" t="n">
        <v>-1247013</v>
      </c>
      <c r="AK22" t="n">
        <v>-1280807</v>
      </c>
      <c r="AL22" t="n">
        <v>-1231653</v>
      </c>
      <c r="AM22" t="n">
        <v>-1341224</v>
      </c>
      <c r="AN22" t="n">
        <v>1464620</v>
      </c>
      <c r="AO22" t="n">
        <v>1492269</v>
      </c>
      <c r="AP22" t="n">
        <v>-957213</v>
      </c>
      <c r="AQ22" t="n">
        <v>-1235749</v>
      </c>
      <c r="AR22" t="n">
        <v>-1347369</v>
      </c>
      <c r="AS22" t="n">
        <v>-1446700</v>
      </c>
      <c r="AT22" t="n">
        <v>-1463084</v>
      </c>
      <c r="AU22" t="n">
        <v>-1458988</v>
      </c>
      <c r="AV22" t="n">
        <v>-1471276</v>
      </c>
    </row>
    <row r="23">
      <c r="A23" t="n">
        <v>2.091797</v>
      </c>
      <c r="B23" t="n">
        <v>65794</v>
      </c>
      <c r="C23" t="n">
        <v>898331</v>
      </c>
      <c r="D23" t="n">
        <v>1715508</v>
      </c>
      <c r="E23" t="n">
        <v>-654099</v>
      </c>
      <c r="F23" t="n">
        <v>1250598</v>
      </c>
      <c r="G23" t="n">
        <v>-228102</v>
      </c>
      <c r="H23" t="n">
        <v>1834295</v>
      </c>
      <c r="I23" t="n">
        <v>1403178</v>
      </c>
      <c r="J23" t="n">
        <v>-783127</v>
      </c>
      <c r="K23" t="n">
        <v>-1785654</v>
      </c>
      <c r="L23" t="n">
        <v>-1987388</v>
      </c>
      <c r="M23" t="n">
        <v>-2348871</v>
      </c>
      <c r="N23" t="n">
        <v>-2435914</v>
      </c>
      <c r="O23" t="n">
        <v>1765685</v>
      </c>
      <c r="P23" t="n">
        <v>1830199</v>
      </c>
      <c r="Q23" t="n">
        <v>1955131</v>
      </c>
      <c r="R23" t="n">
        <v>2080063</v>
      </c>
      <c r="S23" t="n">
        <v>2038078</v>
      </c>
      <c r="T23" t="n">
        <v>1569071</v>
      </c>
      <c r="U23" t="n">
        <v>1240357</v>
      </c>
      <c r="V23" t="n">
        <v>-301833</v>
      </c>
      <c r="W23" t="n">
        <v>2002236</v>
      </c>
      <c r="X23" t="n">
        <v>-592658</v>
      </c>
      <c r="Y23" t="n">
        <v>-650003</v>
      </c>
      <c r="Z23" t="n">
        <v>-585489</v>
      </c>
      <c r="AA23" t="n">
        <v>-485134</v>
      </c>
      <c r="AB23" t="n">
        <v>-256775</v>
      </c>
      <c r="AC23" t="n">
        <v>-141060</v>
      </c>
      <c r="AD23" t="n">
        <v>-35585</v>
      </c>
      <c r="AE23" t="n">
        <v>264456</v>
      </c>
      <c r="AF23" t="n">
        <v>1702195</v>
      </c>
      <c r="AG23" t="n">
        <v>-1113889</v>
      </c>
      <c r="AH23" t="n">
        <v>-1320744</v>
      </c>
      <c r="AI23" t="n">
        <v>-1240869</v>
      </c>
      <c r="AJ23" t="n">
        <v>-1251110</v>
      </c>
      <c r="AK23" t="n">
        <v>-1196836</v>
      </c>
      <c r="AL23" t="n">
        <v>-1194788</v>
      </c>
      <c r="AM23" t="n">
        <v>-1327912</v>
      </c>
      <c r="AN23" t="n">
        <v>2116928</v>
      </c>
      <c r="AO23" t="n">
        <v>2271557</v>
      </c>
      <c r="AP23" t="n">
        <v>-899867</v>
      </c>
      <c r="AQ23" t="n">
        <v>-1232677</v>
      </c>
      <c r="AR23" t="n">
        <v>-1405738</v>
      </c>
      <c r="AS23" t="n">
        <v>-1511214</v>
      </c>
      <c r="AT23" t="n">
        <v>-1439531</v>
      </c>
      <c r="AU23" t="n">
        <v>-1466156</v>
      </c>
      <c r="AV23" t="n">
        <v>-1499949</v>
      </c>
    </row>
    <row r="24">
      <c r="A24" t="n">
        <v>2.191406</v>
      </c>
      <c r="B24" t="n">
        <v>587025</v>
      </c>
      <c r="C24" t="n">
        <v>1254694</v>
      </c>
      <c r="D24" t="n">
        <v>1909050</v>
      </c>
      <c r="E24" t="n">
        <v>-907035</v>
      </c>
      <c r="F24" t="n">
        <v>1486125</v>
      </c>
      <c r="G24" t="n">
        <v>-406284</v>
      </c>
      <c r="H24" t="n">
        <v>1527086</v>
      </c>
      <c r="I24" t="n">
        <v>1652018</v>
      </c>
      <c r="J24" t="n">
        <v>112899</v>
      </c>
      <c r="K24" t="n">
        <v>-1503021</v>
      </c>
      <c r="L24" t="n">
        <v>-1146658</v>
      </c>
      <c r="M24" t="n">
        <v>-1495853</v>
      </c>
      <c r="N24" t="n">
        <v>-1517358</v>
      </c>
      <c r="O24" t="n">
        <v>1540398</v>
      </c>
      <c r="P24" t="n">
        <v>1703219</v>
      </c>
      <c r="Q24" t="n">
        <v>1837367</v>
      </c>
      <c r="R24" t="n">
        <v>1942843</v>
      </c>
      <c r="S24" t="n">
        <v>2052414</v>
      </c>
      <c r="T24" t="n">
        <v>1783094</v>
      </c>
      <c r="U24" t="n">
        <v>1525038</v>
      </c>
      <c r="V24" t="n">
        <v>178437</v>
      </c>
      <c r="W24" t="n">
        <v>2024765</v>
      </c>
      <c r="X24" t="n">
        <v>-677652</v>
      </c>
      <c r="Y24" t="n">
        <v>-453389</v>
      </c>
      <c r="Z24" t="n">
        <v>-147204</v>
      </c>
      <c r="AA24" t="n">
        <v>39169</v>
      </c>
      <c r="AB24" t="n">
        <v>313609</v>
      </c>
      <c r="AC24" t="n">
        <v>556304</v>
      </c>
      <c r="AD24" t="n">
        <v>655635</v>
      </c>
      <c r="AE24" t="n">
        <v>1013022</v>
      </c>
      <c r="AF24" t="n">
        <v>1966395</v>
      </c>
      <c r="AG24" t="n">
        <v>-879386</v>
      </c>
      <c r="AH24" t="n">
        <v>-1211172</v>
      </c>
      <c r="AI24" t="n">
        <v>-1132322</v>
      </c>
      <c r="AJ24" t="n">
        <v>-1024799</v>
      </c>
      <c r="AK24" t="n">
        <v>-877338</v>
      </c>
      <c r="AL24" t="n">
        <v>-889627</v>
      </c>
      <c r="AM24" t="n">
        <v>-1050399</v>
      </c>
      <c r="AN24" t="n">
        <v>2297157</v>
      </c>
      <c r="AO24" t="n">
        <v>2383176</v>
      </c>
      <c r="AP24" t="n">
        <v>-791320</v>
      </c>
      <c r="AQ24" t="n">
        <v>-1061664</v>
      </c>
      <c r="AR24" t="n">
        <v>-1229605</v>
      </c>
      <c r="AS24" t="n">
        <v>-1293095</v>
      </c>
      <c r="AT24" t="n">
        <v>-1175331</v>
      </c>
      <c r="AU24" t="n">
        <v>-1225509</v>
      </c>
      <c r="AV24" t="n">
        <v>-1147682</v>
      </c>
    </row>
    <row r="25">
      <c r="A25" t="n">
        <v>2.291016</v>
      </c>
      <c r="B25" t="n">
        <v>1032479</v>
      </c>
      <c r="C25" t="n">
        <v>1541422</v>
      </c>
      <c r="D25" t="n">
        <v>1955131</v>
      </c>
      <c r="E25" t="n">
        <v>-1146658</v>
      </c>
      <c r="F25" t="n">
        <v>1676594</v>
      </c>
      <c r="G25" t="n">
        <v>-600850</v>
      </c>
      <c r="H25" t="n">
        <v>1170723</v>
      </c>
      <c r="I25" t="n">
        <v>1855800</v>
      </c>
      <c r="J25" t="n">
        <v>1133858</v>
      </c>
      <c r="K25" t="n">
        <v>-1140514</v>
      </c>
      <c r="L25" t="n">
        <v>-176901</v>
      </c>
      <c r="M25" t="n">
        <v>-372491</v>
      </c>
      <c r="N25" t="n">
        <v>-326409</v>
      </c>
      <c r="O25" t="n">
        <v>1240357</v>
      </c>
      <c r="P25" t="n">
        <v>1484077</v>
      </c>
      <c r="Q25" t="n">
        <v>1636657</v>
      </c>
      <c r="R25" t="n">
        <v>1737012</v>
      </c>
      <c r="S25" t="n">
        <v>2030909</v>
      </c>
      <c r="T25" t="n">
        <v>1941819</v>
      </c>
      <c r="U25" t="n">
        <v>1758517</v>
      </c>
      <c r="V25" t="n">
        <v>590097</v>
      </c>
      <c r="W25" t="n">
        <v>1915194</v>
      </c>
      <c r="X25" t="n">
        <v>-602898</v>
      </c>
      <c r="Y25" t="n">
        <v>-17152</v>
      </c>
      <c r="Z25" t="n">
        <v>367883</v>
      </c>
      <c r="AA25" t="n">
        <v>601362</v>
      </c>
      <c r="AB25" t="n">
        <v>922908</v>
      </c>
      <c r="AC25" t="n">
        <v>1236261</v>
      </c>
      <c r="AD25" t="n">
        <v>1364265</v>
      </c>
      <c r="AE25" t="n">
        <v>1696051</v>
      </c>
      <c r="AF25" t="n">
        <v>2168130</v>
      </c>
      <c r="AG25" t="n">
        <v>-566033</v>
      </c>
      <c r="AH25" t="n">
        <v>-1001246</v>
      </c>
      <c r="AI25" t="n">
        <v>-890651</v>
      </c>
      <c r="AJ25" t="n">
        <v>-707349</v>
      </c>
      <c r="AK25" t="n">
        <v>-520975</v>
      </c>
      <c r="AL25" t="n">
        <v>-482062</v>
      </c>
      <c r="AM25" t="n">
        <v>-676628</v>
      </c>
      <c r="AN25" t="n">
        <v>2365768</v>
      </c>
      <c r="AO25" t="n">
        <v>2291013</v>
      </c>
      <c r="AP25" t="n">
        <v>-691989</v>
      </c>
      <c r="AQ25" t="n">
        <v>-786199</v>
      </c>
      <c r="AR25" t="n">
        <v>-954141</v>
      </c>
      <c r="AS25" t="n">
        <v>-930588</v>
      </c>
      <c r="AT25" t="n">
        <v>-765719</v>
      </c>
      <c r="AU25" t="n">
        <v>-751382</v>
      </c>
      <c r="AV25" t="n">
        <v>-609042</v>
      </c>
    </row>
    <row r="26">
      <c r="A26" t="n">
        <v>2.390625</v>
      </c>
      <c r="B26" t="n">
        <v>1362217</v>
      </c>
      <c r="C26" t="n">
        <v>1768757</v>
      </c>
      <c r="D26" t="n">
        <v>1936698</v>
      </c>
      <c r="E26" t="n">
        <v>-1351465</v>
      </c>
      <c r="F26" t="n">
        <v>1844536</v>
      </c>
      <c r="G26" t="n">
        <v>-790296</v>
      </c>
      <c r="H26" t="n">
        <v>745750</v>
      </c>
      <c r="I26" t="n">
        <v>1981756</v>
      </c>
      <c r="J26" t="n">
        <v>3660143</v>
      </c>
      <c r="K26" t="n">
        <v>532752</v>
      </c>
      <c r="L26" t="n">
        <v>2145601</v>
      </c>
      <c r="M26" t="n">
        <v>2377032</v>
      </c>
      <c r="N26" t="n">
        <v>2206019</v>
      </c>
      <c r="O26" t="n">
        <v>814360</v>
      </c>
      <c r="P26" t="n">
        <v>1084705</v>
      </c>
      <c r="Q26" t="n">
        <v>1295655</v>
      </c>
      <c r="R26" t="n">
        <v>1403178</v>
      </c>
      <c r="S26" t="n">
        <v>1852728</v>
      </c>
      <c r="T26" t="n">
        <v>1960251</v>
      </c>
      <c r="U26" t="n">
        <v>1880377</v>
      </c>
      <c r="V26" t="n">
        <v>994590</v>
      </c>
      <c r="W26" t="n">
        <v>1744181</v>
      </c>
      <c r="X26" t="n">
        <v>-357130</v>
      </c>
      <c r="Y26" t="n">
        <v>547088</v>
      </c>
      <c r="Z26" t="n">
        <v>1063200</v>
      </c>
      <c r="AA26" t="n">
        <v>1281319</v>
      </c>
      <c r="AB26" t="n">
        <v>1578287</v>
      </c>
      <c r="AC26" t="n">
        <v>1849656</v>
      </c>
      <c r="AD26" t="n">
        <v>2001212</v>
      </c>
      <c r="AE26" t="n">
        <v>2160961</v>
      </c>
      <c r="AF26" t="n">
        <v>2312518</v>
      </c>
      <c r="AG26" t="n">
        <v>-224006</v>
      </c>
      <c r="AH26" t="n">
        <v>-614162</v>
      </c>
      <c r="AI26" t="n">
        <v>-519951</v>
      </c>
      <c r="AJ26" t="n">
        <v>-262920</v>
      </c>
      <c r="AK26" t="n">
        <v>-55041</v>
      </c>
      <c r="AL26" t="n">
        <v>1280</v>
      </c>
      <c r="AM26" t="n">
        <v>-186117</v>
      </c>
      <c r="AN26" t="n">
        <v>2245956</v>
      </c>
      <c r="AO26" t="n">
        <v>1971515</v>
      </c>
      <c r="AP26" t="n">
        <v>-512783</v>
      </c>
      <c r="AQ26" t="n">
        <v>-457485</v>
      </c>
      <c r="AR26" t="n">
        <v>-526096</v>
      </c>
      <c r="AS26" t="n">
        <v>-391947</v>
      </c>
      <c r="AT26" t="n">
        <v>-190213</v>
      </c>
      <c r="AU26" t="n">
        <v>-203526</v>
      </c>
      <c r="AV26" t="n">
        <v>-14080</v>
      </c>
    </row>
    <row r="27">
      <c r="A27" t="n">
        <v>2.490234</v>
      </c>
      <c r="B27" t="n">
        <v>1627441</v>
      </c>
      <c r="C27" t="n">
        <v>1991996</v>
      </c>
      <c r="D27" t="n">
        <v>1872184</v>
      </c>
      <c r="E27" t="n">
        <v>-1406762</v>
      </c>
      <c r="F27" t="n">
        <v>2014525</v>
      </c>
      <c r="G27" t="n">
        <v>-1009438</v>
      </c>
      <c r="H27" t="n">
        <v>264456</v>
      </c>
      <c r="I27" t="n">
        <v>2006333</v>
      </c>
      <c r="J27" t="n">
        <v>5651884</v>
      </c>
      <c r="K27" t="n">
        <v>2676049</v>
      </c>
      <c r="L27" t="n">
        <v>4299138</v>
      </c>
      <c r="M27" t="n">
        <v>4724111</v>
      </c>
      <c r="N27" t="n">
        <v>4169086</v>
      </c>
      <c r="O27" t="n">
        <v>318729</v>
      </c>
      <c r="P27" t="n">
        <v>548112</v>
      </c>
      <c r="Q27" t="n">
        <v>765207</v>
      </c>
      <c r="R27" t="n">
        <v>910619</v>
      </c>
      <c r="S27" t="n">
        <v>1410346</v>
      </c>
      <c r="T27" t="n">
        <v>1838391</v>
      </c>
      <c r="U27" t="n">
        <v>1956155</v>
      </c>
      <c r="V27" t="n">
        <v>1376553</v>
      </c>
      <c r="W27" t="n">
        <v>1285415</v>
      </c>
      <c r="X27" t="n">
        <v>-1792</v>
      </c>
      <c r="Y27" t="n">
        <v>1324328</v>
      </c>
      <c r="Z27" t="n">
        <v>1843512</v>
      </c>
      <c r="AA27" t="n">
        <v>2038078</v>
      </c>
      <c r="AB27" t="n">
        <v>2145601</v>
      </c>
      <c r="AC27" t="n">
        <v>2386248</v>
      </c>
      <c r="AD27" t="n">
        <v>2521420</v>
      </c>
      <c r="AE27" t="n">
        <v>2434378</v>
      </c>
      <c r="AF27" t="n">
        <v>2374984</v>
      </c>
      <c r="AG27" t="n">
        <v>165125</v>
      </c>
      <c r="AH27" t="n">
        <v>-139012</v>
      </c>
      <c r="AI27" t="n">
        <v>-45825</v>
      </c>
      <c r="AJ27" t="n">
        <v>234759</v>
      </c>
      <c r="AK27" t="n">
        <v>466190</v>
      </c>
      <c r="AL27" t="n">
        <v>574737</v>
      </c>
      <c r="AM27" t="n">
        <v>396556</v>
      </c>
      <c r="AN27" t="n">
        <v>1938746</v>
      </c>
      <c r="AO27" t="n">
        <v>1529134</v>
      </c>
      <c r="AP27" t="n">
        <v>-228102</v>
      </c>
      <c r="AQ27" t="n">
        <v>34049</v>
      </c>
      <c r="AR27" t="n">
        <v>102659</v>
      </c>
      <c r="AS27" t="n">
        <v>371979</v>
      </c>
      <c r="AT27" t="n">
        <v>491790</v>
      </c>
      <c r="AU27" t="n">
        <v>532752</v>
      </c>
      <c r="AV27" t="n">
        <v>664852</v>
      </c>
    </row>
    <row r="28">
      <c r="A28" t="n">
        <v>2.589844</v>
      </c>
      <c r="B28" t="n">
        <v>1869112</v>
      </c>
      <c r="C28" t="n">
        <v>2118976</v>
      </c>
      <c r="D28" t="n">
        <v>1796406</v>
      </c>
      <c r="E28" t="n">
        <v>-1327912</v>
      </c>
      <c r="F28" t="n">
        <v>2073919</v>
      </c>
      <c r="G28" t="n">
        <v>-1205028</v>
      </c>
      <c r="H28" t="n">
        <v>-183045</v>
      </c>
      <c r="I28" t="n">
        <v>1888569</v>
      </c>
      <c r="J28" t="n">
        <v>5441957</v>
      </c>
      <c r="K28" t="n">
        <v>3891574</v>
      </c>
      <c r="L28" t="n">
        <v>4805010</v>
      </c>
      <c r="M28" t="n">
        <v>5117339</v>
      </c>
      <c r="N28" t="n">
        <v>4458887</v>
      </c>
      <c r="O28" t="n">
        <v>-197382</v>
      </c>
      <c r="P28" t="n">
        <v>-74498</v>
      </c>
      <c r="Q28" t="n">
        <v>160004</v>
      </c>
      <c r="R28" t="n">
        <v>332042</v>
      </c>
      <c r="S28" t="n">
        <v>775447</v>
      </c>
      <c r="T28" t="n">
        <v>1611056</v>
      </c>
      <c r="U28" t="n">
        <v>1895737</v>
      </c>
      <c r="V28" t="n">
        <v>1656114</v>
      </c>
      <c r="W28" t="n">
        <v>864538</v>
      </c>
      <c r="X28" t="n">
        <v>307465</v>
      </c>
      <c r="Y28" t="n">
        <v>1960251</v>
      </c>
      <c r="Z28" t="n">
        <v>2394440</v>
      </c>
      <c r="AA28" t="n">
        <v>2405705</v>
      </c>
      <c r="AB28" t="n">
        <v>2401609</v>
      </c>
      <c r="AC28" t="n">
        <v>2529613</v>
      </c>
      <c r="AD28" t="n">
        <v>2765140</v>
      </c>
      <c r="AE28" t="n">
        <v>2349383</v>
      </c>
      <c r="AF28" t="n">
        <v>2324806</v>
      </c>
      <c r="AG28" t="n">
        <v>455949</v>
      </c>
      <c r="AH28" t="n">
        <v>277768</v>
      </c>
      <c r="AI28" t="n">
        <v>406796</v>
      </c>
      <c r="AJ28" t="n">
        <v>727318</v>
      </c>
      <c r="AK28" t="n">
        <v>918811</v>
      </c>
      <c r="AL28" t="n">
        <v>1049887</v>
      </c>
      <c r="AM28" t="n">
        <v>854297</v>
      </c>
      <c r="AN28" t="n">
        <v>1498413</v>
      </c>
      <c r="AO28" t="n">
        <v>1152291</v>
      </c>
      <c r="AP28" t="n">
        <v>151812</v>
      </c>
      <c r="AQ28" t="n">
        <v>567569</v>
      </c>
      <c r="AR28" t="n">
        <v>810264</v>
      </c>
      <c r="AS28" t="n">
        <v>1082656</v>
      </c>
      <c r="AT28" t="n">
        <v>1075488</v>
      </c>
      <c r="AU28" t="n">
        <v>1150243</v>
      </c>
      <c r="AV28" t="n">
        <v>1263910</v>
      </c>
    </row>
    <row r="29">
      <c r="A29" t="n">
        <v>2.689453</v>
      </c>
      <c r="B29" t="n">
        <v>1953083</v>
      </c>
      <c r="C29" t="n">
        <v>1463596</v>
      </c>
      <c r="D29" t="n">
        <v>1708339</v>
      </c>
      <c r="E29" t="n">
        <v>-1016606</v>
      </c>
      <c r="F29" t="n">
        <v>1088801</v>
      </c>
      <c r="G29" t="n">
        <v>-1309479</v>
      </c>
      <c r="H29" t="n">
        <v>-480014</v>
      </c>
      <c r="I29" t="n">
        <v>767255</v>
      </c>
      <c r="J29" t="n">
        <v>4759953</v>
      </c>
      <c r="K29" t="n">
        <v>4827539</v>
      </c>
      <c r="L29" t="n">
        <v>4981143</v>
      </c>
      <c r="M29" t="n">
        <v>4973975</v>
      </c>
      <c r="N29" t="n">
        <v>4419974</v>
      </c>
      <c r="O29" t="n">
        <v>-651027</v>
      </c>
      <c r="P29" t="n">
        <v>-670484</v>
      </c>
      <c r="Q29" t="n">
        <v>-442125</v>
      </c>
      <c r="R29" t="n">
        <v>-263944</v>
      </c>
      <c r="S29" t="n">
        <v>-57089</v>
      </c>
      <c r="T29" t="n">
        <v>533776</v>
      </c>
      <c r="U29" t="n">
        <v>1025311</v>
      </c>
      <c r="V29" t="n">
        <v>1929530</v>
      </c>
      <c r="W29" t="n">
        <v>406796</v>
      </c>
      <c r="X29" t="n">
        <v>701717</v>
      </c>
      <c r="Y29" t="n">
        <v>2402633</v>
      </c>
      <c r="Z29" t="n">
        <v>2687313</v>
      </c>
      <c r="AA29" t="n">
        <v>2485579</v>
      </c>
      <c r="AB29" t="n">
        <v>2303302</v>
      </c>
      <c r="AC29" t="n">
        <v>2398537</v>
      </c>
      <c r="AD29" t="n">
        <v>2670929</v>
      </c>
      <c r="AE29" t="n">
        <v>2046270</v>
      </c>
      <c r="AF29" t="n">
        <v>2095423</v>
      </c>
      <c r="AG29" t="n">
        <v>727318</v>
      </c>
      <c r="AH29" t="n">
        <v>689429</v>
      </c>
      <c r="AI29" t="n">
        <v>862490</v>
      </c>
      <c r="AJ29" t="n">
        <v>1174819</v>
      </c>
      <c r="AK29" t="n">
        <v>1338664</v>
      </c>
      <c r="AL29" t="n">
        <v>1518894</v>
      </c>
      <c r="AM29" t="n">
        <v>1293607</v>
      </c>
      <c r="AN29" t="n">
        <v>1033503</v>
      </c>
      <c r="AO29" t="n">
        <v>776471</v>
      </c>
      <c r="AP29" t="n">
        <v>661780</v>
      </c>
      <c r="AQ29" t="n">
        <v>1294631</v>
      </c>
      <c r="AR29" t="n">
        <v>1526062</v>
      </c>
      <c r="AS29" t="n">
        <v>1790262</v>
      </c>
      <c r="AT29" t="n">
        <v>1629489</v>
      </c>
      <c r="AU29" t="n">
        <v>1667378</v>
      </c>
      <c r="AV29" t="n">
        <v>1667378</v>
      </c>
    </row>
    <row r="30">
      <c r="A30" t="n">
        <v>2.789063</v>
      </c>
      <c r="B30" t="n">
        <v>1708339</v>
      </c>
      <c r="C30" t="n">
        <v>521487</v>
      </c>
      <c r="D30" t="n">
        <v>1540398</v>
      </c>
      <c r="E30" t="n">
        <v>-599826</v>
      </c>
      <c r="F30" t="n">
        <v>-113411</v>
      </c>
      <c r="G30" t="n">
        <v>-1308455</v>
      </c>
      <c r="H30" t="n">
        <v>-687892</v>
      </c>
      <c r="I30" t="n">
        <v>-381707</v>
      </c>
      <c r="J30" t="n">
        <v>3528043</v>
      </c>
      <c r="K30" t="n">
        <v>5473702</v>
      </c>
      <c r="L30" t="n">
        <v>4669838</v>
      </c>
      <c r="M30" t="n">
        <v>4431238</v>
      </c>
      <c r="N30" t="n">
        <v>4212096</v>
      </c>
      <c r="O30" t="n">
        <v>-961309</v>
      </c>
      <c r="P30" t="n">
        <v>-1117986</v>
      </c>
      <c r="Q30" t="n">
        <v>-918299</v>
      </c>
      <c r="R30" t="n">
        <v>-755479</v>
      </c>
      <c r="S30" t="n">
        <v>-747286</v>
      </c>
      <c r="T30" t="n">
        <v>-450317</v>
      </c>
      <c r="U30" t="n">
        <v>96514</v>
      </c>
      <c r="V30" t="n">
        <v>1870136</v>
      </c>
      <c r="W30" t="n">
        <v>-50945</v>
      </c>
      <c r="X30" t="n">
        <v>1076512</v>
      </c>
      <c r="Y30" t="n">
        <v>2551117</v>
      </c>
      <c r="Z30" t="n">
        <v>2516300</v>
      </c>
      <c r="AA30" t="n">
        <v>2213187</v>
      </c>
      <c r="AB30" t="n">
        <v>1849656</v>
      </c>
      <c r="AC30" t="n">
        <v>1897785</v>
      </c>
      <c r="AD30" t="n">
        <v>2161985</v>
      </c>
      <c r="AE30" t="n">
        <v>1601840</v>
      </c>
      <c r="AF30" t="n">
        <v>1684787</v>
      </c>
      <c r="AG30" t="n">
        <v>1011998</v>
      </c>
      <c r="AH30" t="n">
        <v>1060128</v>
      </c>
      <c r="AI30" t="n">
        <v>1273126</v>
      </c>
      <c r="AJ30" t="n">
        <v>1638705</v>
      </c>
      <c r="AK30" t="n">
        <v>1774901</v>
      </c>
      <c r="AL30" t="n">
        <v>1905977</v>
      </c>
      <c r="AM30" t="n">
        <v>1681715</v>
      </c>
      <c r="AN30" t="n">
        <v>551184</v>
      </c>
      <c r="AO30" t="n">
        <v>443661</v>
      </c>
      <c r="AP30" t="n">
        <v>1233189</v>
      </c>
      <c r="AQ30" t="n">
        <v>2013501</v>
      </c>
      <c r="AR30" t="n">
        <v>2158913</v>
      </c>
      <c r="AS30" t="n">
        <v>2323782</v>
      </c>
      <c r="AT30" t="n">
        <v>2065726</v>
      </c>
      <c r="AU30" t="n">
        <v>2045246</v>
      </c>
      <c r="AV30" t="n">
        <v>2008381</v>
      </c>
    </row>
    <row r="31">
      <c r="A31" t="n">
        <v>2.888672</v>
      </c>
      <c r="B31" t="n">
        <v>1231141</v>
      </c>
      <c r="C31" t="n">
        <v>110851</v>
      </c>
      <c r="D31" t="n">
        <v>283912</v>
      </c>
      <c r="E31" t="n">
        <v>49409</v>
      </c>
      <c r="F31" t="n">
        <v>-417548</v>
      </c>
      <c r="G31" t="n">
        <v>-1096481</v>
      </c>
      <c r="H31" t="n">
        <v>-776983</v>
      </c>
      <c r="I31" t="n">
        <v>-555792</v>
      </c>
      <c r="J31" t="n">
        <v>2003260</v>
      </c>
      <c r="K31" t="n">
        <v>5582250</v>
      </c>
      <c r="L31" t="n">
        <v>4110717</v>
      </c>
      <c r="M31" t="n">
        <v>3710320</v>
      </c>
      <c r="N31" t="n">
        <v>3918199</v>
      </c>
      <c r="O31" t="n">
        <v>-1043231</v>
      </c>
      <c r="P31" t="n">
        <v>-1280807</v>
      </c>
      <c r="Q31" t="n">
        <v>-1143586</v>
      </c>
      <c r="R31" t="n">
        <v>-1025823</v>
      </c>
      <c r="S31" t="n">
        <v>-1105697</v>
      </c>
      <c r="T31" t="n">
        <v>-548624</v>
      </c>
      <c r="U31" t="n">
        <v>-240391</v>
      </c>
      <c r="V31" t="n">
        <v>1489197</v>
      </c>
      <c r="W31" t="n">
        <v>-425740</v>
      </c>
      <c r="X31" t="n">
        <v>1409322</v>
      </c>
      <c r="Y31" t="n">
        <v>2420041</v>
      </c>
      <c r="Z31" t="n">
        <v>1987900</v>
      </c>
      <c r="AA31" t="n">
        <v>1567023</v>
      </c>
      <c r="AB31" t="n">
        <v>1252646</v>
      </c>
      <c r="AC31" t="n">
        <v>1295655</v>
      </c>
      <c r="AD31" t="n">
        <v>1490221</v>
      </c>
      <c r="AE31" t="n">
        <v>1179939</v>
      </c>
      <c r="AF31" t="n">
        <v>1076512</v>
      </c>
      <c r="AG31" t="n">
        <v>1356073</v>
      </c>
      <c r="AH31" t="n">
        <v>1453356</v>
      </c>
      <c r="AI31" t="n">
        <v>1681715</v>
      </c>
      <c r="AJ31" t="n">
        <v>2081087</v>
      </c>
      <c r="AK31" t="n">
        <v>2141505</v>
      </c>
      <c r="AL31" t="n">
        <v>2218307</v>
      </c>
      <c r="AM31" t="n">
        <v>2048318</v>
      </c>
      <c r="AN31" t="n">
        <v>75010</v>
      </c>
      <c r="AO31" t="n">
        <v>55553</v>
      </c>
      <c r="AP31" t="n">
        <v>1810743</v>
      </c>
      <c r="AQ31" t="n">
        <v>2577742</v>
      </c>
      <c r="AR31" t="n">
        <v>2630992</v>
      </c>
      <c r="AS31" t="n">
        <v>2670929</v>
      </c>
      <c r="AT31" t="n">
        <v>2415945</v>
      </c>
      <c r="AU31" t="n">
        <v>2325830</v>
      </c>
      <c r="AV31" t="n">
        <v>2212163</v>
      </c>
    </row>
    <row r="32">
      <c r="A32" t="n">
        <v>2.988281</v>
      </c>
      <c r="B32" t="n">
        <v>708885</v>
      </c>
      <c r="C32" t="n">
        <v>-261895</v>
      </c>
      <c r="D32" t="n">
        <v>-947996</v>
      </c>
      <c r="E32" t="n">
        <v>645395</v>
      </c>
      <c r="F32" t="n">
        <v>-618258</v>
      </c>
      <c r="G32" t="n">
        <v>-753430</v>
      </c>
      <c r="H32" t="n">
        <v>-818968</v>
      </c>
      <c r="I32" t="n">
        <v>-612114</v>
      </c>
      <c r="J32" t="n">
        <v>501007</v>
      </c>
      <c r="K32" t="n">
        <v>5219743</v>
      </c>
      <c r="L32" t="n">
        <v>3518827</v>
      </c>
      <c r="M32" t="n">
        <v>3165536</v>
      </c>
      <c r="N32" t="n">
        <v>3861877</v>
      </c>
      <c r="O32" t="n">
        <v>-1000222</v>
      </c>
      <c r="P32" t="n">
        <v>-1198884</v>
      </c>
      <c r="Q32" t="n">
        <v>-1143586</v>
      </c>
      <c r="R32" t="n">
        <v>-1095457</v>
      </c>
      <c r="S32" t="n">
        <v>-1209124</v>
      </c>
      <c r="T32" t="n">
        <v>-605970</v>
      </c>
      <c r="U32" t="n">
        <v>-455437</v>
      </c>
      <c r="V32" t="n">
        <v>1023263</v>
      </c>
      <c r="W32" t="n">
        <v>-767767</v>
      </c>
      <c r="X32" t="n">
        <v>1653042</v>
      </c>
      <c r="Y32" t="n">
        <v>1984828</v>
      </c>
      <c r="Z32" t="n">
        <v>1274150</v>
      </c>
      <c r="AA32" t="n">
        <v>981277</v>
      </c>
      <c r="AB32" t="n">
        <v>766231</v>
      </c>
      <c r="AC32" t="n">
        <v>844057</v>
      </c>
      <c r="AD32" t="n">
        <v>825625</v>
      </c>
      <c r="AE32" t="n">
        <v>987422</v>
      </c>
      <c r="AF32" t="n">
        <v>419084</v>
      </c>
      <c r="AG32" t="n">
        <v>1680691</v>
      </c>
      <c r="AH32" t="n">
        <v>1806646</v>
      </c>
      <c r="AI32" t="n">
        <v>2060606</v>
      </c>
      <c r="AJ32" t="n">
        <v>2392392</v>
      </c>
      <c r="AK32" t="n">
        <v>2416969</v>
      </c>
      <c r="AL32" t="n">
        <v>2427209</v>
      </c>
      <c r="AM32" t="n">
        <v>2342215</v>
      </c>
      <c r="AN32" t="n">
        <v>-292616</v>
      </c>
      <c r="AO32" t="n">
        <v>-254727</v>
      </c>
      <c r="AP32" t="n">
        <v>2208067</v>
      </c>
      <c r="AQ32" t="n">
        <v>2784596</v>
      </c>
      <c r="AR32" t="n">
        <v>2729299</v>
      </c>
      <c r="AS32" t="n">
        <v>2656592</v>
      </c>
      <c r="AT32" t="n">
        <v>2490699</v>
      </c>
      <c r="AU32" t="n">
        <v>2352455</v>
      </c>
      <c r="AV32" t="n">
        <v>2260292</v>
      </c>
    </row>
    <row r="33">
      <c r="A33" t="n">
        <v>3.087891</v>
      </c>
      <c r="B33" t="n">
        <v>158980</v>
      </c>
      <c r="C33" t="n">
        <v>-547600</v>
      </c>
      <c r="D33" t="n">
        <v>-1059616</v>
      </c>
      <c r="E33" t="n">
        <v>1083681</v>
      </c>
      <c r="F33" t="n">
        <v>-705301</v>
      </c>
      <c r="G33" t="n">
        <v>-321289</v>
      </c>
      <c r="H33" t="n">
        <v>-841497</v>
      </c>
      <c r="I33" t="n">
        <v>-626451</v>
      </c>
      <c r="J33" t="n">
        <v>-410380</v>
      </c>
      <c r="K33" t="n">
        <v>4464007</v>
      </c>
      <c r="L33" t="n">
        <v>3110238</v>
      </c>
      <c r="M33" t="n">
        <v>3019100</v>
      </c>
      <c r="N33" t="n">
        <v>3980665</v>
      </c>
      <c r="O33" t="n">
        <v>-851737</v>
      </c>
      <c r="P33" t="n">
        <v>-1010462</v>
      </c>
      <c r="Q33" t="n">
        <v>-1058592</v>
      </c>
      <c r="R33" t="n">
        <v>-1041183</v>
      </c>
      <c r="S33" t="n">
        <v>-1111841</v>
      </c>
      <c r="T33" t="n">
        <v>-622354</v>
      </c>
      <c r="U33" t="n">
        <v>-621330</v>
      </c>
      <c r="V33" t="n">
        <v>564497</v>
      </c>
      <c r="W33" t="n">
        <v>-994078</v>
      </c>
      <c r="X33" t="n">
        <v>1845560</v>
      </c>
      <c r="Y33" t="n">
        <v>1291559</v>
      </c>
      <c r="Z33" t="n">
        <v>578833</v>
      </c>
      <c r="AA33" t="n">
        <v>501007</v>
      </c>
      <c r="AB33" t="n">
        <v>516367</v>
      </c>
      <c r="AC33" t="n">
        <v>592146</v>
      </c>
      <c r="AD33" t="n">
        <v>263432</v>
      </c>
      <c r="AE33" t="n">
        <v>867610</v>
      </c>
      <c r="AF33" t="n">
        <v>-206598</v>
      </c>
      <c r="AG33" t="n">
        <v>1946939</v>
      </c>
      <c r="AH33" t="n">
        <v>2117952</v>
      </c>
      <c r="AI33" t="n">
        <v>2355527</v>
      </c>
      <c r="AJ33" t="n">
        <v>2578766</v>
      </c>
      <c r="AK33" t="n">
        <v>2508108</v>
      </c>
      <c r="AL33" t="n">
        <v>2467147</v>
      </c>
      <c r="AM33" t="n">
        <v>2531661</v>
      </c>
      <c r="AN33" t="n">
        <v>-581393</v>
      </c>
      <c r="AO33" t="n">
        <v>-600850</v>
      </c>
      <c r="AP33" t="n">
        <v>2410825</v>
      </c>
      <c r="AQ33" t="n">
        <v>2685265</v>
      </c>
      <c r="AR33" t="n">
        <v>2508108</v>
      </c>
      <c r="AS33" t="n">
        <v>2386248</v>
      </c>
      <c r="AT33" t="n">
        <v>2431306</v>
      </c>
      <c r="AU33" t="n">
        <v>2295109</v>
      </c>
      <c r="AV33" t="n">
        <v>2263364</v>
      </c>
    </row>
    <row r="34">
      <c r="A34" t="n">
        <v>3.1875</v>
      </c>
      <c r="B34" t="n">
        <v>-315145</v>
      </c>
      <c r="C34" t="n">
        <v>-677652</v>
      </c>
      <c r="D34" t="n">
        <v>-1032991</v>
      </c>
      <c r="E34" t="n">
        <v>1393962</v>
      </c>
      <c r="F34" t="n">
        <v>-687892</v>
      </c>
      <c r="G34" t="n">
        <v>241927</v>
      </c>
      <c r="H34" t="n">
        <v>-921372</v>
      </c>
      <c r="I34" t="n">
        <v>-639763</v>
      </c>
      <c r="J34" t="n">
        <v>-1115937</v>
      </c>
      <c r="K34" t="n">
        <v>3415399</v>
      </c>
      <c r="L34" t="n">
        <v>2788692</v>
      </c>
      <c r="M34" t="n">
        <v>3211617</v>
      </c>
      <c r="N34" t="n">
        <v>3965304</v>
      </c>
      <c r="O34" t="n">
        <v>-689941</v>
      </c>
      <c r="P34" t="n">
        <v>-779031</v>
      </c>
      <c r="Q34" t="n">
        <v>-850713</v>
      </c>
      <c r="R34" t="n">
        <v>-882458</v>
      </c>
      <c r="S34" t="n">
        <v>-906011</v>
      </c>
      <c r="T34" t="n">
        <v>-633619</v>
      </c>
      <c r="U34" t="n">
        <v>-720661</v>
      </c>
      <c r="V34" t="n">
        <v>155908</v>
      </c>
      <c r="W34" t="n">
        <v>-1098529</v>
      </c>
      <c r="X34" t="n">
        <v>1904953</v>
      </c>
      <c r="Y34" t="n">
        <v>627987</v>
      </c>
      <c r="Z34" t="n">
        <v>125187</v>
      </c>
      <c r="AA34" t="n">
        <v>358666</v>
      </c>
      <c r="AB34" t="n">
        <v>551184</v>
      </c>
      <c r="AC34" t="n">
        <v>499983</v>
      </c>
      <c r="AD34" t="n">
        <v>-62209</v>
      </c>
      <c r="AE34" t="n">
        <v>785687</v>
      </c>
      <c r="AF34" t="n">
        <v>-687892</v>
      </c>
      <c r="AG34" t="n">
        <v>2135361</v>
      </c>
      <c r="AH34" t="n">
        <v>2313542</v>
      </c>
      <c r="AI34" t="n">
        <v>2445642</v>
      </c>
      <c r="AJ34" t="n">
        <v>2531661</v>
      </c>
      <c r="AK34" t="n">
        <v>2410825</v>
      </c>
      <c r="AL34" t="n">
        <v>2335047</v>
      </c>
      <c r="AM34" t="n">
        <v>2512204</v>
      </c>
      <c r="AN34" t="n">
        <v>-853785</v>
      </c>
      <c r="AO34" t="n">
        <v>-857882</v>
      </c>
      <c r="AP34" t="n">
        <v>2433354</v>
      </c>
      <c r="AQ34" t="n">
        <v>2280773</v>
      </c>
      <c r="AR34" t="n">
        <v>2139457</v>
      </c>
      <c r="AS34" t="n">
        <v>2008381</v>
      </c>
      <c r="AT34" t="n">
        <v>2314566</v>
      </c>
      <c r="AU34" t="n">
        <v>2175298</v>
      </c>
      <c r="AV34" t="n">
        <v>2204995</v>
      </c>
    </row>
    <row r="35">
      <c r="A35" t="n">
        <v>3.287109</v>
      </c>
      <c r="B35" t="n">
        <v>-630547</v>
      </c>
      <c r="C35" t="n">
        <v>-707349</v>
      </c>
      <c r="D35" t="n">
        <v>-929564</v>
      </c>
      <c r="E35" t="n">
        <v>1567023</v>
      </c>
      <c r="F35" t="n">
        <v>-640787</v>
      </c>
      <c r="G35" t="n">
        <v>716053</v>
      </c>
      <c r="H35" t="n">
        <v>-980765</v>
      </c>
      <c r="I35" t="n">
        <v>-658196</v>
      </c>
      <c r="J35" t="n">
        <v>-1698611</v>
      </c>
      <c r="K35" t="n">
        <v>2232644</v>
      </c>
      <c r="L35" t="n">
        <v>2535757</v>
      </c>
      <c r="M35" t="n">
        <v>3462505</v>
      </c>
      <c r="N35" t="n">
        <v>3813748</v>
      </c>
      <c r="O35" t="n">
        <v>-558865</v>
      </c>
      <c r="P35" t="n">
        <v>-573201</v>
      </c>
      <c r="Q35" t="n">
        <v>-684820</v>
      </c>
      <c r="R35" t="n">
        <v>-760599</v>
      </c>
      <c r="S35" t="n">
        <v>-738070</v>
      </c>
      <c r="T35" t="n">
        <v>-693013</v>
      </c>
      <c r="U35" t="n">
        <v>-797464</v>
      </c>
      <c r="V35" t="n">
        <v>-192261</v>
      </c>
      <c r="W35" t="n">
        <v>-1155875</v>
      </c>
      <c r="X35" t="n">
        <v>1755445</v>
      </c>
      <c r="Y35" t="n">
        <v>-768</v>
      </c>
      <c r="Z35" t="n">
        <v>3328</v>
      </c>
      <c r="AA35" t="n">
        <v>565521</v>
      </c>
      <c r="AB35" t="n">
        <v>708885</v>
      </c>
      <c r="AC35" t="n">
        <v>490766</v>
      </c>
      <c r="AD35" t="n">
        <v>-189189</v>
      </c>
      <c r="AE35" t="n">
        <v>561425</v>
      </c>
      <c r="AF35" t="n">
        <v>-981789</v>
      </c>
      <c r="AG35" t="n">
        <v>2131264</v>
      </c>
      <c r="AH35" t="n">
        <v>2338119</v>
      </c>
      <c r="AI35" t="n">
        <v>2302278</v>
      </c>
      <c r="AJ35" t="n">
        <v>2239812</v>
      </c>
      <c r="AK35" t="n">
        <v>2027837</v>
      </c>
      <c r="AL35" t="n">
        <v>1896761</v>
      </c>
      <c r="AM35" t="n">
        <v>2196802</v>
      </c>
      <c r="AN35" t="n">
        <v>-1035039</v>
      </c>
      <c r="AO35" t="n">
        <v>-984861</v>
      </c>
      <c r="AP35" t="n">
        <v>2240836</v>
      </c>
      <c r="AQ35" t="n">
        <v>1712436</v>
      </c>
      <c r="AR35" t="n">
        <v>1765685</v>
      </c>
      <c r="AS35" t="n">
        <v>1672498</v>
      </c>
      <c r="AT35" t="n">
        <v>2060606</v>
      </c>
      <c r="AU35" t="n">
        <v>1986876</v>
      </c>
      <c r="AV35" t="n">
        <v>2008381</v>
      </c>
    </row>
    <row r="36">
      <c r="A36" t="n">
        <v>3.386719</v>
      </c>
      <c r="B36" t="n">
        <v>-760599</v>
      </c>
      <c r="C36" t="n">
        <v>-730902</v>
      </c>
      <c r="D36" t="n">
        <v>-801560</v>
      </c>
      <c r="E36" t="n">
        <v>1617201</v>
      </c>
      <c r="F36" t="n">
        <v>-650003</v>
      </c>
      <c r="G36" t="n">
        <v>1063200</v>
      </c>
      <c r="H36" t="n">
        <v>-1053472</v>
      </c>
      <c r="I36" t="n">
        <v>-732950</v>
      </c>
      <c r="J36" t="n">
        <v>-1859384</v>
      </c>
      <c r="K36" t="n">
        <v>1168675</v>
      </c>
      <c r="L36" t="n">
        <v>2183490</v>
      </c>
      <c r="M36" t="n">
        <v>3358054</v>
      </c>
      <c r="N36" t="n">
        <v>3023196</v>
      </c>
      <c r="O36" t="n">
        <v>-516879</v>
      </c>
      <c r="P36" t="n">
        <v>-516879</v>
      </c>
      <c r="Q36" t="n">
        <v>-619282</v>
      </c>
      <c r="R36" t="n">
        <v>-698133</v>
      </c>
      <c r="S36" t="n">
        <v>-634643</v>
      </c>
      <c r="T36" t="n">
        <v>-751382</v>
      </c>
      <c r="U36" t="n">
        <v>-857882</v>
      </c>
      <c r="V36" t="n">
        <v>-392971</v>
      </c>
      <c r="W36" t="n">
        <v>-1168163</v>
      </c>
      <c r="X36" t="n">
        <v>1472812</v>
      </c>
      <c r="Y36" t="n">
        <v>-282376</v>
      </c>
      <c r="Z36" t="n">
        <v>64769</v>
      </c>
      <c r="AA36" t="n">
        <v>824601</v>
      </c>
      <c r="AB36" t="n">
        <v>763159</v>
      </c>
      <c r="AC36" t="n">
        <v>396556</v>
      </c>
      <c r="AD36" t="n">
        <v>-207622</v>
      </c>
      <c r="AE36" t="n">
        <v>229638</v>
      </c>
      <c r="AF36" t="n">
        <v>-1132322</v>
      </c>
      <c r="AG36" t="n">
        <v>1953083</v>
      </c>
      <c r="AH36" t="n">
        <v>2194754</v>
      </c>
      <c r="AI36" t="n">
        <v>1997116</v>
      </c>
      <c r="AJ36" t="n">
        <v>1822007</v>
      </c>
      <c r="AK36" t="n">
        <v>1542447</v>
      </c>
      <c r="AL36" t="n">
        <v>1454380</v>
      </c>
      <c r="AM36" t="n">
        <v>1752373</v>
      </c>
      <c r="AN36" t="n">
        <v>-1152803</v>
      </c>
      <c r="AO36" t="n">
        <v>-1072928</v>
      </c>
      <c r="AP36" t="n">
        <v>1944891</v>
      </c>
      <c r="AQ36" t="n">
        <v>1142050</v>
      </c>
      <c r="AR36" t="n">
        <v>1458476</v>
      </c>
      <c r="AS36" t="n">
        <v>1404202</v>
      </c>
      <c r="AT36" t="n">
        <v>1742132</v>
      </c>
      <c r="AU36" t="n">
        <v>1760565</v>
      </c>
      <c r="AV36" t="n">
        <v>1738036</v>
      </c>
    </row>
    <row r="37">
      <c r="A37" t="n">
        <v>3.486328</v>
      </c>
      <c r="B37" t="n">
        <v>-770839</v>
      </c>
      <c r="C37" t="n">
        <v>-786199</v>
      </c>
      <c r="D37" t="n">
        <v>-727830</v>
      </c>
      <c r="E37" t="n">
        <v>1670450</v>
      </c>
      <c r="F37" t="n">
        <v>-720661</v>
      </c>
      <c r="G37" t="n">
        <v>1381674</v>
      </c>
      <c r="H37" t="n">
        <v>-1077024</v>
      </c>
      <c r="I37" t="n">
        <v>-790296</v>
      </c>
      <c r="J37" t="n">
        <v>-1941307</v>
      </c>
      <c r="K37" t="n">
        <v>316681</v>
      </c>
      <c r="L37" t="n">
        <v>1406250</v>
      </c>
      <c r="M37" t="n">
        <v>2465099</v>
      </c>
      <c r="N37" t="n">
        <v>1539374</v>
      </c>
      <c r="O37" t="n">
        <v>-579345</v>
      </c>
      <c r="P37" t="n">
        <v>-556816</v>
      </c>
      <c r="Q37" t="n">
        <v>-654099</v>
      </c>
      <c r="R37" t="n">
        <v>-707349</v>
      </c>
      <c r="S37" t="n">
        <v>-702229</v>
      </c>
      <c r="T37" t="n">
        <v>-786199</v>
      </c>
      <c r="U37" t="n">
        <v>-921372</v>
      </c>
      <c r="V37" t="n">
        <v>-542480</v>
      </c>
      <c r="W37" t="n">
        <v>-1266470</v>
      </c>
      <c r="X37" t="n">
        <v>1091873</v>
      </c>
      <c r="Y37" t="n">
        <v>-555792</v>
      </c>
      <c r="Z37" t="n">
        <v>151812</v>
      </c>
      <c r="AA37" t="n">
        <v>730390</v>
      </c>
      <c r="AB37" t="n">
        <v>513295</v>
      </c>
      <c r="AC37" t="n">
        <v>115971</v>
      </c>
      <c r="AD37" t="n">
        <v>-188165</v>
      </c>
      <c r="AE37" t="n">
        <v>-229126</v>
      </c>
      <c r="AF37" t="n">
        <v>-1146658</v>
      </c>
      <c r="AG37" t="n">
        <v>1580336</v>
      </c>
      <c r="AH37" t="n">
        <v>1849656</v>
      </c>
      <c r="AI37" t="n">
        <v>1545519</v>
      </c>
      <c r="AJ37" t="n">
        <v>1278246</v>
      </c>
      <c r="AK37" t="n">
        <v>1006878</v>
      </c>
      <c r="AL37" t="n">
        <v>954653</v>
      </c>
      <c r="AM37" t="n">
        <v>1209636</v>
      </c>
      <c r="AN37" t="n">
        <v>-1184548</v>
      </c>
      <c r="AO37" t="n">
        <v>-1101601</v>
      </c>
      <c r="AP37" t="n">
        <v>1632561</v>
      </c>
      <c r="AQ37" t="n">
        <v>886042</v>
      </c>
      <c r="AR37" t="n">
        <v>1248550</v>
      </c>
      <c r="AS37" t="n">
        <v>1195300</v>
      </c>
      <c r="AT37" t="n">
        <v>1362217</v>
      </c>
      <c r="AU37" t="n">
        <v>1368361</v>
      </c>
      <c r="AV37" t="n">
        <v>1298727</v>
      </c>
    </row>
    <row r="38">
      <c r="A38" t="n">
        <v>3.585938</v>
      </c>
      <c r="B38" t="n">
        <v>-755479</v>
      </c>
      <c r="C38" t="n">
        <v>-848665</v>
      </c>
      <c r="D38" t="n">
        <v>-658196</v>
      </c>
      <c r="E38" t="n">
        <v>1727796</v>
      </c>
      <c r="F38" t="n">
        <v>-828185</v>
      </c>
      <c r="G38" t="n">
        <v>1660210</v>
      </c>
      <c r="H38" t="n">
        <v>-1078048</v>
      </c>
      <c r="I38" t="n">
        <v>-849689</v>
      </c>
      <c r="J38" t="n">
        <v>-2039614</v>
      </c>
      <c r="K38" t="n">
        <v>-402188</v>
      </c>
      <c r="L38" t="n">
        <v>29952</v>
      </c>
      <c r="M38" t="n">
        <v>625939</v>
      </c>
      <c r="N38" t="n">
        <v>-402188</v>
      </c>
      <c r="O38" t="n">
        <v>-681748</v>
      </c>
      <c r="P38" t="n">
        <v>-677652</v>
      </c>
      <c r="Q38" t="n">
        <v>-750358</v>
      </c>
      <c r="R38" t="n">
        <v>-790296</v>
      </c>
      <c r="S38" t="n">
        <v>-880410</v>
      </c>
      <c r="T38" t="n">
        <v>-842521</v>
      </c>
      <c r="U38" t="n">
        <v>-1004318</v>
      </c>
      <c r="V38" t="n">
        <v>-679700</v>
      </c>
      <c r="W38" t="n">
        <v>-1310503</v>
      </c>
      <c r="X38" t="n">
        <v>529680</v>
      </c>
      <c r="Y38" t="n">
        <v>-659220</v>
      </c>
      <c r="Z38" t="n">
        <v>104707</v>
      </c>
      <c r="AA38" t="n">
        <v>371979</v>
      </c>
      <c r="AB38" t="n">
        <v>22784</v>
      </c>
      <c r="AC38" t="n">
        <v>-381707</v>
      </c>
      <c r="AD38" t="n">
        <v>-252679</v>
      </c>
      <c r="AE38" t="n">
        <v>-711445</v>
      </c>
      <c r="AF38" t="n">
        <v>-1159971</v>
      </c>
      <c r="AG38" t="n">
        <v>1159459</v>
      </c>
      <c r="AH38" t="n">
        <v>1332520</v>
      </c>
      <c r="AI38" t="n">
        <v>1024287</v>
      </c>
      <c r="AJ38" t="n">
        <v>769303</v>
      </c>
      <c r="AK38" t="n">
        <v>505103</v>
      </c>
      <c r="AL38" t="n">
        <v>463118</v>
      </c>
      <c r="AM38" t="n">
        <v>658708</v>
      </c>
      <c r="AN38" t="n">
        <v>-1205028</v>
      </c>
      <c r="AO38" t="n">
        <v>-1146658</v>
      </c>
      <c r="AP38" t="n">
        <v>1263910</v>
      </c>
      <c r="AQ38" t="n">
        <v>666900</v>
      </c>
      <c r="AR38" t="n">
        <v>1033503</v>
      </c>
      <c r="AS38" t="n">
        <v>937244</v>
      </c>
      <c r="AT38" t="n">
        <v>813336</v>
      </c>
      <c r="AU38" t="n">
        <v>780567</v>
      </c>
      <c r="AV38" t="n">
        <v>734486</v>
      </c>
    </row>
    <row r="39">
      <c r="A39" t="n">
        <v>3.685547</v>
      </c>
      <c r="B39" t="n">
        <v>-765719</v>
      </c>
      <c r="C39" t="n">
        <v>-921372</v>
      </c>
      <c r="D39" t="n">
        <v>-654099</v>
      </c>
      <c r="E39" t="n">
        <v>1572143</v>
      </c>
      <c r="F39" t="n">
        <v>-924444</v>
      </c>
      <c r="G39" t="n">
        <v>1986876</v>
      </c>
      <c r="H39" t="n">
        <v>-1015582</v>
      </c>
      <c r="I39" t="n">
        <v>-891675</v>
      </c>
      <c r="J39" t="n">
        <v>-2227011</v>
      </c>
      <c r="K39" t="n">
        <v>-1088289</v>
      </c>
      <c r="L39" t="n">
        <v>-1810231</v>
      </c>
      <c r="M39" t="n">
        <v>-1932090</v>
      </c>
      <c r="N39" t="n">
        <v>-2477899</v>
      </c>
      <c r="O39" t="n">
        <v>-792344</v>
      </c>
      <c r="P39" t="n">
        <v>-818968</v>
      </c>
      <c r="Q39" t="n">
        <v>-869146</v>
      </c>
      <c r="R39" t="n">
        <v>-893723</v>
      </c>
      <c r="S39" t="n">
        <v>-1013534</v>
      </c>
      <c r="T39" t="n">
        <v>-861978</v>
      </c>
      <c r="U39" t="n">
        <v>-1090337</v>
      </c>
      <c r="V39" t="n">
        <v>-803608</v>
      </c>
      <c r="W39" t="n">
        <v>-1364777</v>
      </c>
      <c r="X39" t="n">
        <v>-39681</v>
      </c>
      <c r="Y39" t="n">
        <v>-726806</v>
      </c>
      <c r="Z39" t="n">
        <v>-165637</v>
      </c>
      <c r="AA39" t="n">
        <v>-280328</v>
      </c>
      <c r="AB39" t="n">
        <v>-673556</v>
      </c>
      <c r="AC39" t="n">
        <v>-901915</v>
      </c>
      <c r="AD39" t="n">
        <v>-412428</v>
      </c>
      <c r="AE39" t="n">
        <v>-1074976</v>
      </c>
      <c r="AF39" t="n">
        <v>-1128226</v>
      </c>
      <c r="AG39" t="n">
        <v>721173</v>
      </c>
      <c r="AH39" t="n">
        <v>803096</v>
      </c>
      <c r="AI39" t="n">
        <v>531728</v>
      </c>
      <c r="AJ39" t="n">
        <v>275720</v>
      </c>
      <c r="AK39" t="n">
        <v>99587</v>
      </c>
      <c r="AL39" t="n">
        <v>65794</v>
      </c>
      <c r="AM39" t="n">
        <v>224518</v>
      </c>
      <c r="AN39" t="n">
        <v>-1168163</v>
      </c>
      <c r="AO39" t="n">
        <v>-1254182</v>
      </c>
      <c r="AP39" t="n">
        <v>873754</v>
      </c>
      <c r="AQ39" t="n">
        <v>514319</v>
      </c>
      <c r="AR39" t="n">
        <v>639251</v>
      </c>
      <c r="AS39" t="n">
        <v>551184</v>
      </c>
      <c r="AT39" t="n">
        <v>194821</v>
      </c>
      <c r="AU39" t="n">
        <v>128259</v>
      </c>
      <c r="AV39" t="n">
        <v>115971</v>
      </c>
    </row>
    <row r="40">
      <c r="A40" t="n">
        <v>3.785156</v>
      </c>
      <c r="B40" t="n">
        <v>-835353</v>
      </c>
      <c r="C40" t="n">
        <v>-1007390</v>
      </c>
      <c r="D40" t="n">
        <v>-671508</v>
      </c>
      <c r="E40" t="n">
        <v>1158435</v>
      </c>
      <c r="F40" t="n">
        <v>-919323</v>
      </c>
      <c r="G40" t="n">
        <v>2038078</v>
      </c>
      <c r="H40" t="n">
        <v>-978717</v>
      </c>
      <c r="I40" t="n">
        <v>-898843</v>
      </c>
      <c r="J40" t="n">
        <v>-2359111</v>
      </c>
      <c r="K40" t="n">
        <v>-1747765</v>
      </c>
      <c r="L40" t="n">
        <v>-3568492</v>
      </c>
      <c r="M40" t="n">
        <v>-4175743</v>
      </c>
      <c r="N40" t="n">
        <v>-4003705</v>
      </c>
      <c r="O40" t="n">
        <v>-821016</v>
      </c>
      <c r="P40" t="n">
        <v>-851737</v>
      </c>
      <c r="Q40" t="n">
        <v>-898843</v>
      </c>
      <c r="R40" t="n">
        <v>-937756</v>
      </c>
      <c r="S40" t="n">
        <v>-1091361</v>
      </c>
      <c r="T40" t="n">
        <v>-929564</v>
      </c>
      <c r="U40" t="n">
        <v>-1194788</v>
      </c>
      <c r="V40" t="n">
        <v>-928540</v>
      </c>
      <c r="W40" t="n">
        <v>-1465132</v>
      </c>
      <c r="X40" t="n">
        <v>-683796</v>
      </c>
      <c r="Y40" t="n">
        <v>-705301</v>
      </c>
      <c r="Z40" t="n">
        <v>-593682</v>
      </c>
      <c r="AA40" t="n">
        <v>-1067808</v>
      </c>
      <c r="AB40" t="n">
        <v>-1304359</v>
      </c>
      <c r="AC40" t="n">
        <v>-1358633</v>
      </c>
      <c r="AD40" t="n">
        <v>-606994</v>
      </c>
      <c r="AE40" t="n">
        <v>-1276710</v>
      </c>
      <c r="AF40" t="n">
        <v>-1109793</v>
      </c>
      <c r="AG40" t="n">
        <v>297225</v>
      </c>
      <c r="AH40" t="n">
        <v>325897</v>
      </c>
      <c r="AI40" t="n">
        <v>130307</v>
      </c>
      <c r="AJ40" t="n">
        <v>-96002</v>
      </c>
      <c r="AK40" t="n">
        <v>-183045</v>
      </c>
      <c r="AL40" t="n">
        <v>-323337</v>
      </c>
      <c r="AM40" t="n">
        <v>-107267</v>
      </c>
      <c r="AN40" t="n">
        <v>-1180451</v>
      </c>
      <c r="AO40" t="n">
        <v>-1367849</v>
      </c>
      <c r="AP40" t="n">
        <v>394507</v>
      </c>
      <c r="AQ40" t="n">
        <v>266504</v>
      </c>
      <c r="AR40" t="n">
        <v>111875</v>
      </c>
      <c r="AS40" t="n">
        <v>28928</v>
      </c>
      <c r="AT40" t="n">
        <v>-460558</v>
      </c>
      <c r="AU40" t="n">
        <v>-443149</v>
      </c>
      <c r="AV40" t="n">
        <v>-401164</v>
      </c>
    </row>
    <row r="41">
      <c r="A41" t="n">
        <v>3.884766</v>
      </c>
      <c r="B41" t="n">
        <v>-958237</v>
      </c>
      <c r="C41" t="n">
        <v>-1073952</v>
      </c>
      <c r="D41" t="n">
        <v>-675604</v>
      </c>
      <c r="E41" t="n">
        <v>709909</v>
      </c>
      <c r="F41" t="n">
        <v>-869146</v>
      </c>
      <c r="G41" t="n">
        <v>1704243</v>
      </c>
      <c r="H41" t="n">
        <v>-1002270</v>
      </c>
      <c r="I41" t="n">
        <v>-894747</v>
      </c>
      <c r="J41" t="n">
        <v>-2517836</v>
      </c>
      <c r="K41" t="n">
        <v>-2364232</v>
      </c>
      <c r="L41" t="n">
        <v>-4507529</v>
      </c>
      <c r="M41" t="n">
        <v>-5338018</v>
      </c>
      <c r="N41" t="n">
        <v>-4377477</v>
      </c>
      <c r="O41" t="n">
        <v>-796440</v>
      </c>
      <c r="P41" t="n">
        <v>-792344</v>
      </c>
      <c r="Q41" t="n">
        <v>-881434</v>
      </c>
      <c r="R41" t="n">
        <v>-902939</v>
      </c>
      <c r="S41" t="n">
        <v>-1029919</v>
      </c>
      <c r="T41" t="n">
        <v>-983837</v>
      </c>
      <c r="U41" t="n">
        <v>-1254182</v>
      </c>
      <c r="V41" t="n">
        <v>-993054</v>
      </c>
      <c r="W41" t="n">
        <v>-1379114</v>
      </c>
      <c r="X41" t="n">
        <v>-977693</v>
      </c>
      <c r="Y41" t="n">
        <v>-680724</v>
      </c>
      <c r="Z41" t="n">
        <v>-1008414</v>
      </c>
      <c r="AA41" t="n">
        <v>-1654578</v>
      </c>
      <c r="AB41" t="n">
        <v>-1617713</v>
      </c>
      <c r="AC41" t="n">
        <v>-1506093</v>
      </c>
      <c r="AD41" t="n">
        <v>-809752</v>
      </c>
      <c r="AE41" t="n">
        <v>-1251110</v>
      </c>
      <c r="AF41" t="n">
        <v>-1096481</v>
      </c>
      <c r="AG41" t="n">
        <v>-23296</v>
      </c>
      <c r="AH41" t="n">
        <v>-34561</v>
      </c>
      <c r="AI41" t="n">
        <v>-134916</v>
      </c>
      <c r="AJ41" t="n">
        <v>-365323</v>
      </c>
      <c r="AK41" t="n">
        <v>-406284</v>
      </c>
      <c r="AL41" t="n">
        <v>-574225</v>
      </c>
      <c r="AM41" t="n">
        <v>-340746</v>
      </c>
      <c r="AN41" t="n">
        <v>-1168163</v>
      </c>
      <c r="AO41" t="n">
        <v>-1379114</v>
      </c>
      <c r="AP41" t="n">
        <v>-49921</v>
      </c>
      <c r="AQ41" t="n">
        <v>-169733</v>
      </c>
      <c r="AR41" t="n">
        <v>-485134</v>
      </c>
      <c r="AS41" t="n">
        <v>-503567</v>
      </c>
      <c r="AT41" t="n">
        <v>-882458</v>
      </c>
      <c r="AU41" t="n">
        <v>-839449</v>
      </c>
      <c r="AV41" t="n">
        <v>-727830</v>
      </c>
    </row>
    <row r="42">
      <c r="A42" t="n">
        <v>3.984375</v>
      </c>
      <c r="B42" t="n">
        <v>-1052448</v>
      </c>
      <c r="C42" t="n">
        <v>-1108769</v>
      </c>
      <c r="D42" t="n">
        <v>-693013</v>
      </c>
      <c r="E42" t="n">
        <v>153860</v>
      </c>
      <c r="F42" t="n">
        <v>-737046</v>
      </c>
      <c r="G42" t="n">
        <v>1258790</v>
      </c>
      <c r="H42" t="n">
        <v>-982813</v>
      </c>
      <c r="I42" t="n">
        <v>-906011</v>
      </c>
      <c r="J42" t="n">
        <v>-2612047</v>
      </c>
      <c r="K42" t="n">
        <v>-2850646</v>
      </c>
      <c r="L42" t="n">
        <v>-4553610</v>
      </c>
      <c r="M42" t="n">
        <v>-5386148</v>
      </c>
      <c r="N42" t="n">
        <v>-3839860</v>
      </c>
      <c r="O42" t="n">
        <v>-705301</v>
      </c>
      <c r="P42" t="n">
        <v>-667412</v>
      </c>
      <c r="Q42" t="n">
        <v>-763671</v>
      </c>
      <c r="R42" t="n">
        <v>-800536</v>
      </c>
      <c r="S42" t="n">
        <v>-915227</v>
      </c>
      <c r="T42" t="n">
        <v>-1026847</v>
      </c>
      <c r="U42" t="n">
        <v>-1256230</v>
      </c>
      <c r="V42" t="n">
        <v>-1042207</v>
      </c>
      <c r="W42" t="n">
        <v>-1210148</v>
      </c>
      <c r="X42" t="n">
        <v>-1156899</v>
      </c>
      <c r="Y42" t="n">
        <v>-680724</v>
      </c>
      <c r="Z42" t="n">
        <v>-1317672</v>
      </c>
      <c r="AA42" t="n">
        <v>-1979196</v>
      </c>
      <c r="AB42" t="n">
        <v>-1657650</v>
      </c>
      <c r="AC42" t="n">
        <v>-1446700</v>
      </c>
      <c r="AD42" t="n">
        <v>-1000222</v>
      </c>
      <c r="AE42" t="n">
        <v>-1136418</v>
      </c>
      <c r="AF42" t="n">
        <v>-1108769</v>
      </c>
      <c r="AG42" t="n">
        <v>-300809</v>
      </c>
      <c r="AH42" t="n">
        <v>-262920</v>
      </c>
      <c r="AI42" t="n">
        <v>-358154</v>
      </c>
      <c r="AJ42" t="n">
        <v>-593682</v>
      </c>
      <c r="AK42" t="n">
        <v>-613138</v>
      </c>
      <c r="AL42" t="n">
        <v>-774935</v>
      </c>
      <c r="AM42" t="n">
        <v>-552720</v>
      </c>
      <c r="AN42" t="n">
        <v>-1180451</v>
      </c>
      <c r="AO42" t="n">
        <v>-1356585</v>
      </c>
      <c r="AP42" t="n">
        <v>-498447</v>
      </c>
      <c r="AQ42" t="n">
        <v>-584465</v>
      </c>
      <c r="AR42" t="n">
        <v>-1055520</v>
      </c>
      <c r="AS42" t="n">
        <v>-968477</v>
      </c>
      <c r="AT42" t="n">
        <v>-1279782</v>
      </c>
      <c r="AU42" t="n">
        <v>-1155875</v>
      </c>
      <c r="AV42" t="n">
        <v>-954141</v>
      </c>
    </row>
    <row r="43">
      <c r="A43" t="n">
        <v>4.083984</v>
      </c>
      <c r="B43" t="n">
        <v>-1052448</v>
      </c>
      <c r="C43" t="n">
        <v>-1125154</v>
      </c>
      <c r="D43" t="n">
        <v>-705301</v>
      </c>
      <c r="E43" t="n">
        <v>-401164</v>
      </c>
      <c r="F43" t="n">
        <v>-628499</v>
      </c>
      <c r="G43" t="n">
        <v>694549</v>
      </c>
      <c r="H43" t="n">
        <v>-922396</v>
      </c>
      <c r="I43" t="n">
        <v>-934684</v>
      </c>
      <c r="J43" t="n">
        <v>-2383688</v>
      </c>
      <c r="K43" t="n">
        <v>-3182432</v>
      </c>
      <c r="L43" t="n">
        <v>-3946360</v>
      </c>
      <c r="M43" t="n">
        <v>-4643725</v>
      </c>
      <c r="N43" t="n">
        <v>-2872151</v>
      </c>
      <c r="O43" t="n">
        <v>-559889</v>
      </c>
      <c r="P43" t="n">
        <v>-468750</v>
      </c>
      <c r="Q43" t="n">
        <v>-569105</v>
      </c>
      <c r="R43" t="n">
        <v>-634643</v>
      </c>
      <c r="S43" t="n">
        <v>-628499</v>
      </c>
      <c r="T43" t="n">
        <v>-1054496</v>
      </c>
      <c r="U43" t="n">
        <v>-1152803</v>
      </c>
      <c r="V43" t="n">
        <v>-1047327</v>
      </c>
      <c r="W43" t="n">
        <v>-926492</v>
      </c>
      <c r="X43" t="n">
        <v>-1271590</v>
      </c>
      <c r="Y43" t="n">
        <v>-676628</v>
      </c>
      <c r="Z43" t="n">
        <v>-1472300</v>
      </c>
      <c r="AA43" t="n">
        <v>-1982268</v>
      </c>
      <c r="AB43" t="n">
        <v>-1382186</v>
      </c>
      <c r="AC43" t="n">
        <v>-1147682</v>
      </c>
      <c r="AD43" t="n">
        <v>-1114913</v>
      </c>
      <c r="AE43" t="n">
        <v>-951068</v>
      </c>
      <c r="AF43" t="n">
        <v>-1100577</v>
      </c>
      <c r="AG43" t="n">
        <v>-606994</v>
      </c>
      <c r="AH43" t="n">
        <v>-501519</v>
      </c>
      <c r="AI43" t="n">
        <v>-583441</v>
      </c>
      <c r="AJ43" t="n">
        <v>-879386</v>
      </c>
      <c r="AK43" t="n">
        <v>-881434</v>
      </c>
      <c r="AL43" t="n">
        <v>-979741</v>
      </c>
      <c r="AM43" t="n">
        <v>-855834</v>
      </c>
      <c r="AN43" t="n">
        <v>-1125154</v>
      </c>
      <c r="AO43" t="n">
        <v>-1219365</v>
      </c>
      <c r="AP43" t="n">
        <v>-1023775</v>
      </c>
      <c r="AQ43" t="n">
        <v>-1106721</v>
      </c>
      <c r="AR43" t="n">
        <v>-1519406</v>
      </c>
      <c r="AS43" t="n">
        <v>-1368873</v>
      </c>
      <c r="AT43" t="n">
        <v>-1533742</v>
      </c>
      <c r="AU43" t="n">
        <v>-1296167</v>
      </c>
      <c r="AV43" t="n">
        <v>-1103649</v>
      </c>
    </row>
    <row r="44">
      <c r="A44" t="n">
        <v>4.183594</v>
      </c>
      <c r="B44" t="n">
        <v>-1046303</v>
      </c>
      <c r="C44" t="n">
        <v>-1108769</v>
      </c>
      <c r="D44" t="n">
        <v>-722710</v>
      </c>
      <c r="E44" t="n">
        <v>-660244</v>
      </c>
      <c r="F44" t="n">
        <v>-594706</v>
      </c>
      <c r="G44" t="n">
        <v>153860</v>
      </c>
      <c r="H44" t="n">
        <v>-818968</v>
      </c>
      <c r="I44" t="n">
        <v>-977693</v>
      </c>
      <c r="J44" t="n">
        <v>-1964859</v>
      </c>
      <c r="K44" t="n">
        <v>-3225442</v>
      </c>
      <c r="L44" t="n">
        <v>-2718546</v>
      </c>
      <c r="M44" t="n">
        <v>-3233634</v>
      </c>
      <c r="N44" t="n">
        <v>-1759029</v>
      </c>
      <c r="O44" t="n">
        <v>-448269</v>
      </c>
      <c r="P44" t="n">
        <v>-321289</v>
      </c>
      <c r="Q44" t="n">
        <v>-428813</v>
      </c>
      <c r="R44" t="n">
        <v>-499471</v>
      </c>
      <c r="S44" t="n">
        <v>-416524</v>
      </c>
      <c r="T44" t="n">
        <v>-1024799</v>
      </c>
      <c r="U44" t="n">
        <v>-1018654</v>
      </c>
      <c r="V44" t="n">
        <v>-1067808</v>
      </c>
      <c r="W44" t="n">
        <v>-568081</v>
      </c>
      <c r="X44" t="n">
        <v>-1109793</v>
      </c>
      <c r="Y44" t="n">
        <v>-708373</v>
      </c>
      <c r="Z44" t="n">
        <v>-1347369</v>
      </c>
      <c r="AA44" t="n">
        <v>-1575727</v>
      </c>
      <c r="AB44" t="n">
        <v>-894747</v>
      </c>
      <c r="AC44" t="n">
        <v>-753430</v>
      </c>
      <c r="AD44" t="n">
        <v>-1150755</v>
      </c>
      <c r="AE44" t="n">
        <v>-809752</v>
      </c>
      <c r="AF44" t="n">
        <v>-1113889</v>
      </c>
      <c r="AG44" t="n">
        <v>-908059</v>
      </c>
      <c r="AH44" t="n">
        <v>-695061</v>
      </c>
      <c r="AI44" t="n">
        <v>-868122</v>
      </c>
      <c r="AJ44" t="n">
        <v>-1167139</v>
      </c>
      <c r="AK44" t="n">
        <v>-1193764</v>
      </c>
      <c r="AL44" t="n">
        <v>-1248038</v>
      </c>
      <c r="AM44" t="n">
        <v>-1177379</v>
      </c>
      <c r="AN44" t="n">
        <v>-1036063</v>
      </c>
      <c r="AO44" t="n">
        <v>-1016606</v>
      </c>
      <c r="AP44" t="n">
        <v>-1525550</v>
      </c>
      <c r="AQ44" t="n">
        <v>-1673010</v>
      </c>
      <c r="AR44" t="n">
        <v>-1814327</v>
      </c>
      <c r="AS44" t="n">
        <v>-1635121</v>
      </c>
      <c r="AT44" t="n">
        <v>-1585968</v>
      </c>
      <c r="AU44" t="n">
        <v>-1285927</v>
      </c>
      <c r="AV44" t="n">
        <v>-1224485</v>
      </c>
    </row>
    <row r="45">
      <c r="A45" t="n">
        <v>4.283203</v>
      </c>
      <c r="B45" t="n">
        <v>-970525</v>
      </c>
      <c r="C45" t="n">
        <v>-1113889</v>
      </c>
      <c r="D45" t="n">
        <v>-788247</v>
      </c>
      <c r="E45" t="n">
        <v>-769815</v>
      </c>
      <c r="F45" t="n">
        <v>-590609</v>
      </c>
      <c r="G45" t="n">
        <v>-287496</v>
      </c>
      <c r="H45" t="n">
        <v>-571153</v>
      </c>
      <c r="I45" t="n">
        <v>-967453</v>
      </c>
      <c r="J45" t="n">
        <v>-1295143</v>
      </c>
      <c r="K45" t="n">
        <v>-3181408</v>
      </c>
      <c r="L45" t="n">
        <v>-1295143</v>
      </c>
      <c r="M45" t="n">
        <v>-1721140</v>
      </c>
      <c r="N45" t="n">
        <v>-783127</v>
      </c>
      <c r="O45" t="n">
        <v>-414476</v>
      </c>
      <c r="P45" t="n">
        <v>-300809</v>
      </c>
      <c r="Q45" t="n">
        <v>-367371</v>
      </c>
      <c r="R45" t="n">
        <v>-456461</v>
      </c>
      <c r="S45" t="n">
        <v>-355082</v>
      </c>
      <c r="T45" t="n">
        <v>-908059</v>
      </c>
      <c r="U45" t="n">
        <v>-780055</v>
      </c>
      <c r="V45" t="n">
        <v>-1102625</v>
      </c>
      <c r="W45" t="n">
        <v>-219910</v>
      </c>
      <c r="X45" t="n">
        <v>-902939</v>
      </c>
      <c r="Y45" t="n">
        <v>-677652</v>
      </c>
      <c r="Z45" t="n">
        <v>-964381</v>
      </c>
      <c r="AA45" t="n">
        <v>-946972</v>
      </c>
      <c r="AB45" t="n">
        <v>-412428</v>
      </c>
      <c r="AC45" t="n">
        <v>-420620</v>
      </c>
      <c r="AD45" t="n">
        <v>-1046303</v>
      </c>
      <c r="AE45" t="n">
        <v>-746262</v>
      </c>
      <c r="AF45" t="n">
        <v>-1088289</v>
      </c>
      <c r="AG45" t="n">
        <v>-1119010</v>
      </c>
      <c r="AH45" t="n">
        <v>-892699</v>
      </c>
      <c r="AI45" t="n">
        <v>-1134370</v>
      </c>
      <c r="AJ45" t="n">
        <v>-1430315</v>
      </c>
      <c r="AK45" t="n">
        <v>-1429291</v>
      </c>
      <c r="AL45" t="n">
        <v>-1457964</v>
      </c>
      <c r="AM45" t="n">
        <v>-1464108</v>
      </c>
      <c r="AN45" t="n">
        <v>-912155</v>
      </c>
      <c r="AO45" t="n">
        <v>-740118</v>
      </c>
      <c r="AP45" t="n">
        <v>-1805110</v>
      </c>
      <c r="AQ45" t="n">
        <v>-1829687</v>
      </c>
      <c r="AR45" t="n">
        <v>-1713972</v>
      </c>
      <c r="AS45" t="n">
        <v>-1581872</v>
      </c>
      <c r="AT45" t="n">
        <v>-1423147</v>
      </c>
      <c r="AU45" t="n">
        <v>-1210148</v>
      </c>
      <c r="AV45" t="n">
        <v>-1253158</v>
      </c>
    </row>
    <row r="46">
      <c r="A46" t="n">
        <v>4.382813</v>
      </c>
      <c r="B46" t="n">
        <v>-950044</v>
      </c>
      <c r="C46" t="n">
        <v>-1065760</v>
      </c>
      <c r="D46" t="n">
        <v>-886554</v>
      </c>
      <c r="E46" t="n">
        <v>-707349</v>
      </c>
      <c r="F46" t="n">
        <v>-624403</v>
      </c>
      <c r="G46" t="n">
        <v>-545552</v>
      </c>
      <c r="H46" t="n">
        <v>-177925</v>
      </c>
      <c r="I46" t="n">
        <v>-879386</v>
      </c>
      <c r="J46" t="n">
        <v>-349962</v>
      </c>
      <c r="K46" t="n">
        <v>-2881367</v>
      </c>
      <c r="L46" t="n">
        <v>-379659</v>
      </c>
      <c r="M46" t="n">
        <v>-822040</v>
      </c>
      <c r="N46" t="n">
        <v>-555792</v>
      </c>
      <c r="O46" t="n">
        <v>-468750</v>
      </c>
      <c r="P46" t="n">
        <v>-407308</v>
      </c>
      <c r="Q46" t="n">
        <v>-441101</v>
      </c>
      <c r="R46" t="n">
        <v>-514831</v>
      </c>
      <c r="S46" t="n">
        <v>-413452</v>
      </c>
      <c r="T46" t="n">
        <v>-706325</v>
      </c>
      <c r="U46" t="n">
        <v>-504591</v>
      </c>
      <c r="V46" t="n">
        <v>-1125154</v>
      </c>
      <c r="W46" t="n">
        <v>94466</v>
      </c>
      <c r="X46" t="n">
        <v>-682772</v>
      </c>
      <c r="Y46" t="n">
        <v>-644883</v>
      </c>
      <c r="Z46" t="n">
        <v>-570129</v>
      </c>
      <c r="AA46" t="n">
        <v>-392971</v>
      </c>
      <c r="AB46" t="n">
        <v>-118531</v>
      </c>
      <c r="AC46" t="n">
        <v>-272136</v>
      </c>
      <c r="AD46" t="n">
        <v>-896795</v>
      </c>
      <c r="AE46" t="n">
        <v>-784151</v>
      </c>
      <c r="AF46" t="n">
        <v>-1069856</v>
      </c>
      <c r="AG46" t="n">
        <v>-1238821</v>
      </c>
      <c r="AH46" t="n">
        <v>-1064736</v>
      </c>
      <c r="AI46" t="n">
        <v>-1334056</v>
      </c>
      <c r="AJ46" t="n">
        <v>-1603376</v>
      </c>
      <c r="AK46" t="n">
        <v>-1595184</v>
      </c>
      <c r="AL46" t="n">
        <v>-1598256</v>
      </c>
      <c r="AM46" t="n">
        <v>-1658674</v>
      </c>
      <c r="AN46" t="n">
        <v>-784151</v>
      </c>
      <c r="AO46" t="n">
        <v>-512783</v>
      </c>
      <c r="AP46" t="n">
        <v>-1884985</v>
      </c>
      <c r="AQ46" t="n">
        <v>-1805110</v>
      </c>
      <c r="AR46" t="n">
        <v>-1401642</v>
      </c>
      <c r="AS46" t="n">
        <v>-1421099</v>
      </c>
      <c r="AT46" t="n">
        <v>-1269542</v>
      </c>
      <c r="AU46" t="n">
        <v>-1169187</v>
      </c>
      <c r="AV46" t="n">
        <v>-1308455</v>
      </c>
    </row>
    <row r="47">
      <c r="A47" t="n">
        <v>4.482422</v>
      </c>
      <c r="B47" t="n">
        <v>-923420</v>
      </c>
      <c r="C47" t="n">
        <v>-957213</v>
      </c>
      <c r="D47" t="n">
        <v>-958237</v>
      </c>
      <c r="E47" t="n">
        <v>-614162</v>
      </c>
      <c r="F47" t="n">
        <v>-646931</v>
      </c>
      <c r="G47" t="n">
        <v>-650003</v>
      </c>
      <c r="H47" t="n">
        <v>214278</v>
      </c>
      <c r="I47" t="n">
        <v>-710421</v>
      </c>
      <c r="J47" t="n">
        <v>746774</v>
      </c>
      <c r="K47" t="n">
        <v>-2367304</v>
      </c>
      <c r="L47" t="n">
        <v>146692</v>
      </c>
      <c r="M47" t="n">
        <v>-427789</v>
      </c>
      <c r="N47" t="n">
        <v>-879386</v>
      </c>
      <c r="O47" t="n">
        <v>-567057</v>
      </c>
      <c r="P47" t="n">
        <v>-579345</v>
      </c>
      <c r="Q47" t="n">
        <v>-559889</v>
      </c>
      <c r="R47" t="n">
        <v>-646931</v>
      </c>
      <c r="S47" t="n">
        <v>-579345</v>
      </c>
      <c r="T47" t="n">
        <v>-438029</v>
      </c>
      <c r="U47" t="n">
        <v>-175877</v>
      </c>
      <c r="V47" t="n">
        <v>-1125154</v>
      </c>
      <c r="W47" t="n">
        <v>351498</v>
      </c>
      <c r="X47" t="n">
        <v>-641811</v>
      </c>
      <c r="Y47" t="n">
        <v>-546576</v>
      </c>
      <c r="Z47" t="n">
        <v>-206598</v>
      </c>
      <c r="AA47" t="n">
        <v>-21248</v>
      </c>
      <c r="AB47" t="n">
        <v>-142084</v>
      </c>
      <c r="AC47" t="n">
        <v>-314121</v>
      </c>
      <c r="AD47" t="n">
        <v>-734998</v>
      </c>
      <c r="AE47" t="n">
        <v>-826137</v>
      </c>
      <c r="AF47" t="n">
        <v>-1021727</v>
      </c>
      <c r="AG47" t="n">
        <v>-1253158</v>
      </c>
      <c r="AH47" t="n">
        <v>-1226533</v>
      </c>
      <c r="AI47" t="n">
        <v>-1474348</v>
      </c>
      <c r="AJ47" t="n">
        <v>-1662770</v>
      </c>
      <c r="AK47" t="n">
        <v>-1650482</v>
      </c>
      <c r="AL47" t="n">
        <v>-1606448</v>
      </c>
      <c r="AM47" t="n">
        <v>-1727284</v>
      </c>
      <c r="AN47" t="n">
        <v>-667412</v>
      </c>
      <c r="AO47" t="n">
        <v>-335626</v>
      </c>
      <c r="AP47" t="n">
        <v>-1789750</v>
      </c>
      <c r="AQ47" t="n">
        <v>-1404714</v>
      </c>
      <c r="AR47" t="n">
        <v>-1085217</v>
      </c>
      <c r="AS47" t="n">
        <v>-1215269</v>
      </c>
      <c r="AT47" t="n">
        <v>-1189668</v>
      </c>
      <c r="AU47" t="n">
        <v>-1233701</v>
      </c>
      <c r="AV47" t="n">
        <v>-1378089</v>
      </c>
    </row>
    <row r="48">
      <c r="A48" t="n">
        <v>4.582031</v>
      </c>
      <c r="B48" t="n">
        <v>-942876</v>
      </c>
      <c r="C48" t="n">
        <v>-747286</v>
      </c>
      <c r="D48" t="n">
        <v>-978717</v>
      </c>
      <c r="E48" t="n">
        <v>-606994</v>
      </c>
      <c r="F48" t="n">
        <v>-623378</v>
      </c>
      <c r="G48" t="n">
        <v>-678676</v>
      </c>
      <c r="H48" t="n">
        <v>641299</v>
      </c>
      <c r="I48" t="n">
        <v>-450317</v>
      </c>
      <c r="J48" t="n">
        <v>1931578</v>
      </c>
      <c r="K48" t="n">
        <v>-1670962</v>
      </c>
      <c r="L48" t="n">
        <v>93442</v>
      </c>
      <c r="M48" t="n">
        <v>-637715</v>
      </c>
      <c r="N48" t="n">
        <v>-1643313</v>
      </c>
      <c r="O48" t="n">
        <v>-663316</v>
      </c>
      <c r="P48" t="n">
        <v>-729878</v>
      </c>
      <c r="Q48" t="n">
        <v>-703253</v>
      </c>
      <c r="R48" t="n">
        <v>-779031</v>
      </c>
      <c r="S48" t="n">
        <v>-763671</v>
      </c>
      <c r="T48" t="n">
        <v>-26368</v>
      </c>
      <c r="U48" t="n">
        <v>185605</v>
      </c>
      <c r="V48" t="n">
        <v>-1109793</v>
      </c>
      <c r="W48" t="n">
        <v>595218</v>
      </c>
      <c r="X48" t="n">
        <v>-633619</v>
      </c>
      <c r="Y48" t="n">
        <v>-396044</v>
      </c>
      <c r="Z48" t="n">
        <v>19712</v>
      </c>
      <c r="AA48" t="n">
        <v>94466</v>
      </c>
      <c r="AB48" t="n">
        <v>-330506</v>
      </c>
      <c r="AC48" t="n">
        <v>-467726</v>
      </c>
      <c r="AD48" t="n">
        <v>-638739</v>
      </c>
      <c r="AE48" t="n">
        <v>-889627</v>
      </c>
      <c r="AF48" t="n">
        <v>-971549</v>
      </c>
      <c r="AG48" t="n">
        <v>-1194788</v>
      </c>
      <c r="AH48" t="n">
        <v>-1354537</v>
      </c>
      <c r="AI48" t="n">
        <v>-1552175</v>
      </c>
      <c r="AJ48" t="n">
        <v>-1659698</v>
      </c>
      <c r="AK48" t="n">
        <v>-1631025</v>
      </c>
      <c r="AL48" t="n">
        <v>-1583920</v>
      </c>
      <c r="AM48" t="n">
        <v>-1714996</v>
      </c>
      <c r="AN48" t="n">
        <v>-537360</v>
      </c>
      <c r="AO48" t="n">
        <v>-152324</v>
      </c>
      <c r="AP48" t="n">
        <v>-1585968</v>
      </c>
      <c r="AQ48" t="n">
        <v>-993054</v>
      </c>
      <c r="AR48" t="n">
        <v>-842521</v>
      </c>
      <c r="AS48" t="n">
        <v>-1030943</v>
      </c>
      <c r="AT48" t="n">
        <v>-1152803</v>
      </c>
      <c r="AU48" t="n">
        <v>-1279782</v>
      </c>
      <c r="AV48" t="n">
        <v>-1481517</v>
      </c>
    </row>
    <row r="49">
      <c r="A49" t="n">
        <v>4.681641</v>
      </c>
      <c r="B49" t="n">
        <v>-926492</v>
      </c>
      <c r="C49" t="n">
        <v>-438029</v>
      </c>
      <c r="D49" t="n">
        <v>-841497</v>
      </c>
      <c r="E49" t="n">
        <v>-690965</v>
      </c>
      <c r="F49" t="n">
        <v>-543504</v>
      </c>
      <c r="G49" t="n">
        <v>-683796</v>
      </c>
      <c r="H49" t="n">
        <v>1076512</v>
      </c>
      <c r="I49" t="n">
        <v>-97026</v>
      </c>
      <c r="J49" t="n">
        <v>2771284</v>
      </c>
      <c r="K49" t="n">
        <v>-1122082</v>
      </c>
      <c r="L49" t="n">
        <v>-297737</v>
      </c>
      <c r="M49" t="n">
        <v>-1100577</v>
      </c>
      <c r="N49" t="n">
        <v>-2444106</v>
      </c>
      <c r="O49" t="n">
        <v>-665364</v>
      </c>
      <c r="P49" t="n">
        <v>-831257</v>
      </c>
      <c r="Q49" t="n">
        <v>-771863</v>
      </c>
      <c r="R49" t="n">
        <v>-847641</v>
      </c>
      <c r="S49" t="n">
        <v>-882458</v>
      </c>
      <c r="T49" t="n">
        <v>389387</v>
      </c>
      <c r="U49" t="n">
        <v>616722</v>
      </c>
      <c r="V49" t="n">
        <v>-1059616</v>
      </c>
      <c r="W49" t="n">
        <v>735510</v>
      </c>
      <c r="X49" t="n">
        <v>-593682</v>
      </c>
      <c r="Y49" t="n">
        <v>-299785</v>
      </c>
      <c r="Z49" t="n">
        <v>55553</v>
      </c>
      <c r="AA49" t="n">
        <v>-36609</v>
      </c>
      <c r="AB49" t="n">
        <v>-670484</v>
      </c>
      <c r="AC49" t="n">
        <v>-685844</v>
      </c>
      <c r="AD49" t="n">
        <v>-582417</v>
      </c>
      <c r="AE49" t="n">
        <v>-879386</v>
      </c>
      <c r="AF49" t="n">
        <v>-897819</v>
      </c>
      <c r="AG49" t="n">
        <v>-1079072</v>
      </c>
      <c r="AH49" t="n">
        <v>-1414955</v>
      </c>
      <c r="AI49" t="n">
        <v>-1510190</v>
      </c>
      <c r="AJ49" t="n">
        <v>-1545007</v>
      </c>
      <c r="AK49" t="n">
        <v>-1525550</v>
      </c>
      <c r="AL49" t="n">
        <v>-1529646</v>
      </c>
      <c r="AM49" t="n">
        <v>-1630001</v>
      </c>
      <c r="AN49" t="n">
        <v>-403212</v>
      </c>
      <c r="AO49" t="n">
        <v>86274</v>
      </c>
      <c r="AP49" t="n">
        <v>-1281831</v>
      </c>
      <c r="AQ49" t="n">
        <v>-619282</v>
      </c>
      <c r="AR49" t="n">
        <v>-773911</v>
      </c>
      <c r="AS49" t="n">
        <v>-988958</v>
      </c>
      <c r="AT49" t="n">
        <v>-1197860</v>
      </c>
      <c r="AU49" t="n">
        <v>-1387306</v>
      </c>
      <c r="AV49" t="n">
        <v>-1495853</v>
      </c>
    </row>
    <row r="50">
      <c r="A50" t="n">
        <v>4.78125</v>
      </c>
      <c r="B50" t="n">
        <v>-893723</v>
      </c>
      <c r="C50" t="n">
        <v>-75522</v>
      </c>
      <c r="D50" t="n">
        <v>-640787</v>
      </c>
      <c r="E50" t="n">
        <v>-866074</v>
      </c>
      <c r="F50" t="n">
        <v>-417548</v>
      </c>
      <c r="G50" t="n">
        <v>-754454</v>
      </c>
      <c r="H50" t="n">
        <v>1424683</v>
      </c>
      <c r="I50" t="n">
        <v>281864</v>
      </c>
      <c r="J50" t="n">
        <v>3078493</v>
      </c>
      <c r="K50" t="n">
        <v>-651027</v>
      </c>
      <c r="L50" t="n">
        <v>-1065760</v>
      </c>
      <c r="M50" t="n">
        <v>-1720116</v>
      </c>
      <c r="N50" t="n">
        <v>-2860887</v>
      </c>
      <c r="O50" t="n">
        <v>-601874</v>
      </c>
      <c r="P50" t="n">
        <v>-826137</v>
      </c>
      <c r="Q50" t="n">
        <v>-746262</v>
      </c>
      <c r="R50" t="n">
        <v>-803608</v>
      </c>
      <c r="S50" t="n">
        <v>-886554</v>
      </c>
      <c r="T50" t="n">
        <v>794904</v>
      </c>
      <c r="U50" t="n">
        <v>944412</v>
      </c>
      <c r="V50" t="n">
        <v>-966429</v>
      </c>
      <c r="W50" t="n">
        <v>987422</v>
      </c>
      <c r="X50" t="n">
        <v>-578321</v>
      </c>
      <c r="Y50" t="n">
        <v>-169733</v>
      </c>
      <c r="Z50" t="n">
        <v>-100099</v>
      </c>
      <c r="AA50" t="n">
        <v>-341770</v>
      </c>
      <c r="AB50" t="n">
        <v>-979741</v>
      </c>
      <c r="AC50" t="n">
        <v>-834329</v>
      </c>
      <c r="AD50" t="n">
        <v>-617234</v>
      </c>
      <c r="AE50" t="n">
        <v>-824089</v>
      </c>
      <c r="AF50" t="n">
        <v>-831257</v>
      </c>
      <c r="AG50" t="n">
        <v>-930588</v>
      </c>
      <c r="AH50" t="n">
        <v>-1453868</v>
      </c>
      <c r="AI50" t="n">
        <v>-1453868</v>
      </c>
      <c r="AJ50" t="n">
        <v>-1427243</v>
      </c>
      <c r="AK50" t="n">
        <v>-1391402</v>
      </c>
      <c r="AL50" t="n">
        <v>-1413931</v>
      </c>
      <c r="AM50" t="n">
        <v>-1510190</v>
      </c>
      <c r="AN50" t="n">
        <v>-221958</v>
      </c>
      <c r="AO50" t="n">
        <v>342282</v>
      </c>
      <c r="AP50" t="n">
        <v>-965405</v>
      </c>
      <c r="AQ50" t="n">
        <v>-439053</v>
      </c>
      <c r="AR50" t="n">
        <v>-888603</v>
      </c>
      <c r="AS50" t="n">
        <v>-1042207</v>
      </c>
      <c r="AT50" t="n">
        <v>-1252134</v>
      </c>
      <c r="AU50" t="n">
        <v>-1371945</v>
      </c>
      <c r="AV50" t="n">
        <v>-1434411</v>
      </c>
    </row>
    <row r="51">
      <c r="A51" t="n">
        <v>4.880859</v>
      </c>
      <c r="B51" t="n">
        <v>-775959</v>
      </c>
      <c r="C51" t="n">
        <v>375051</v>
      </c>
      <c r="D51" t="n">
        <v>-364299</v>
      </c>
      <c r="E51" t="n">
        <v>-1021727</v>
      </c>
      <c r="F51" t="n">
        <v>-210694</v>
      </c>
      <c r="G51" t="n">
        <v>-884506</v>
      </c>
      <c r="H51" t="n">
        <v>1574191</v>
      </c>
      <c r="I51" t="n">
        <v>718101</v>
      </c>
      <c r="J51" t="n">
        <v>2932057</v>
      </c>
      <c r="K51" t="n">
        <v>-329482</v>
      </c>
      <c r="L51" t="n">
        <v>-1706803</v>
      </c>
      <c r="M51" t="n">
        <v>-2112320</v>
      </c>
      <c r="N51" t="n">
        <v>-2956122</v>
      </c>
      <c r="O51" t="n">
        <v>-423692</v>
      </c>
      <c r="P51" t="n">
        <v>-659220</v>
      </c>
      <c r="Q51" t="n">
        <v>-600850</v>
      </c>
      <c r="R51" t="n">
        <v>-598802</v>
      </c>
      <c r="S51" t="n">
        <v>-725782</v>
      </c>
      <c r="T51" t="n">
        <v>1209636</v>
      </c>
      <c r="U51" t="n">
        <v>1290535</v>
      </c>
      <c r="V51" t="n">
        <v>-801560</v>
      </c>
      <c r="W51" t="n">
        <v>1033503</v>
      </c>
      <c r="X51" t="n">
        <v>-537360</v>
      </c>
      <c r="Y51" t="n">
        <v>-249607</v>
      </c>
      <c r="Z51" t="n">
        <v>-377611</v>
      </c>
      <c r="AA51" t="n">
        <v>-609042</v>
      </c>
      <c r="AB51" t="n">
        <v>-1041183</v>
      </c>
      <c r="AC51" t="n">
        <v>-825113</v>
      </c>
      <c r="AD51" t="n">
        <v>-721685</v>
      </c>
      <c r="AE51" t="n">
        <v>-730902</v>
      </c>
      <c r="AF51" t="n">
        <v>-674580</v>
      </c>
      <c r="AG51" t="n">
        <v>-812824</v>
      </c>
      <c r="AH51" t="n">
        <v>-1403690</v>
      </c>
      <c r="AI51" t="n">
        <v>-1309479</v>
      </c>
      <c r="AJ51" t="n">
        <v>-1285927</v>
      </c>
      <c r="AK51" t="n">
        <v>-1255206</v>
      </c>
      <c r="AL51" t="n">
        <v>-1280807</v>
      </c>
      <c r="AM51" t="n">
        <v>-1405738</v>
      </c>
      <c r="AN51" t="n">
        <v>34049</v>
      </c>
      <c r="AO51" t="n">
        <v>608530</v>
      </c>
      <c r="AP51" t="n">
        <v>-736022</v>
      </c>
      <c r="AQ51" t="n">
        <v>-519951</v>
      </c>
      <c r="AR51" t="n">
        <v>-1130274</v>
      </c>
      <c r="AS51" t="n">
        <v>-1190692</v>
      </c>
      <c r="AT51" t="n">
        <v>-1211172</v>
      </c>
      <c r="AU51" t="n">
        <v>-1335080</v>
      </c>
      <c r="AV51" t="n">
        <v>-1295143</v>
      </c>
    </row>
    <row r="52">
      <c r="A52" t="n">
        <v>4.980469</v>
      </c>
      <c r="B52" t="n">
        <v>-558865</v>
      </c>
      <c r="C52" t="n">
        <v>838937</v>
      </c>
      <c r="D52" t="n">
        <v>95490</v>
      </c>
      <c r="E52" t="n">
        <v>-1083168</v>
      </c>
      <c r="F52" t="n">
        <v>57601</v>
      </c>
      <c r="G52" t="n">
        <v>-1013534</v>
      </c>
      <c r="H52" t="n">
        <v>1565999</v>
      </c>
      <c r="I52" t="n">
        <v>1134882</v>
      </c>
      <c r="J52" t="n">
        <v>2434378</v>
      </c>
      <c r="K52" t="n">
        <v>-355082</v>
      </c>
      <c r="L52" t="n">
        <v>-2029373</v>
      </c>
      <c r="M52" t="n">
        <v>-2077503</v>
      </c>
      <c r="N52" t="n">
        <v>-2542413</v>
      </c>
      <c r="O52" t="n">
        <v>-152324</v>
      </c>
      <c r="P52" t="n">
        <v>-348938</v>
      </c>
      <c r="Q52" t="n">
        <v>-310025</v>
      </c>
      <c r="R52" t="n">
        <v>-254727</v>
      </c>
      <c r="S52" t="n">
        <v>-400140</v>
      </c>
      <c r="T52" t="n">
        <v>1479981</v>
      </c>
      <c r="U52" t="n">
        <v>1499437</v>
      </c>
      <c r="V52" t="n">
        <v>-593682</v>
      </c>
      <c r="W52" t="n">
        <v>1035551</v>
      </c>
      <c r="X52" t="n">
        <v>-634643</v>
      </c>
      <c r="Y52" t="n">
        <v>-167685</v>
      </c>
      <c r="Z52" t="n">
        <v>-622354</v>
      </c>
      <c r="AA52" t="n">
        <v>-754454</v>
      </c>
      <c r="AB52" t="n">
        <v>-921372</v>
      </c>
      <c r="AC52" t="n">
        <v>-713493</v>
      </c>
      <c r="AD52" t="n">
        <v>-848665</v>
      </c>
      <c r="AE52" t="n">
        <v>-639763</v>
      </c>
      <c r="AF52" t="n">
        <v>-492302</v>
      </c>
      <c r="AG52" t="n">
        <v>-720661</v>
      </c>
      <c r="AH52" t="n">
        <v>-1281831</v>
      </c>
      <c r="AI52" t="n">
        <v>-1199908</v>
      </c>
      <c r="AJ52" t="n">
        <v>-1172259</v>
      </c>
      <c r="AK52" t="n">
        <v>-1134370</v>
      </c>
      <c r="AL52" t="n">
        <v>-1193764</v>
      </c>
      <c r="AM52" t="n">
        <v>-1340200</v>
      </c>
      <c r="AN52" t="n">
        <v>389387</v>
      </c>
      <c r="AO52" t="n">
        <v>849177</v>
      </c>
      <c r="AP52" t="n">
        <v>-621330</v>
      </c>
      <c r="AQ52" t="n">
        <v>-837401</v>
      </c>
      <c r="AR52" t="n">
        <v>-1328936</v>
      </c>
      <c r="AS52" t="n">
        <v>-1310503</v>
      </c>
      <c r="AT52" t="n">
        <v>-1221413</v>
      </c>
      <c r="AU52" t="n">
        <v>-1181475</v>
      </c>
      <c r="AV52" t="n">
        <v>-1201956</v>
      </c>
    </row>
    <row r="53">
      <c r="A53" t="n">
        <v>5.080078</v>
      </c>
      <c r="B53" t="n">
        <v>-246535</v>
      </c>
      <c r="C53" t="n">
        <v>1170723</v>
      </c>
      <c r="D53" t="n">
        <v>641299</v>
      </c>
      <c r="E53" t="n">
        <v>-1052448</v>
      </c>
      <c r="F53" t="n">
        <v>307465</v>
      </c>
      <c r="G53" t="n">
        <v>-1047327</v>
      </c>
      <c r="H53" t="n">
        <v>1428779</v>
      </c>
      <c r="I53" t="n">
        <v>1367337</v>
      </c>
      <c r="J53" t="n">
        <v>1102113</v>
      </c>
      <c r="K53" t="n">
        <v>-667412</v>
      </c>
      <c r="L53" t="n">
        <v>-2160449</v>
      </c>
      <c r="M53" t="n">
        <v>-1650482</v>
      </c>
      <c r="N53" t="n">
        <v>-1740596</v>
      </c>
      <c r="O53" t="n">
        <v>132356</v>
      </c>
      <c r="P53" t="n">
        <v>40193</v>
      </c>
      <c r="Q53" t="n">
        <v>58625</v>
      </c>
      <c r="R53" t="n">
        <v>184581</v>
      </c>
      <c r="S53" t="n">
        <v>51457</v>
      </c>
      <c r="T53" t="n">
        <v>1554735</v>
      </c>
      <c r="U53" t="n">
        <v>1486125</v>
      </c>
      <c r="V53" t="n">
        <v>-306953</v>
      </c>
      <c r="W53" t="n">
        <v>892187</v>
      </c>
      <c r="X53" t="n">
        <v>-501519</v>
      </c>
      <c r="Y53" t="n">
        <v>-315145</v>
      </c>
      <c r="Z53" t="n">
        <v>-733974</v>
      </c>
      <c r="AA53" t="n">
        <v>-686868</v>
      </c>
      <c r="AB53" t="n">
        <v>-643859</v>
      </c>
      <c r="AC53" t="n">
        <v>-569105</v>
      </c>
      <c r="AD53" t="n">
        <v>-918299</v>
      </c>
      <c r="AE53" t="n">
        <v>-623378</v>
      </c>
      <c r="AF53" t="n">
        <v>-145156</v>
      </c>
      <c r="AG53" t="n">
        <v>-702229</v>
      </c>
      <c r="AH53" t="n">
        <v>-1177379</v>
      </c>
      <c r="AI53" t="n">
        <v>-1096481</v>
      </c>
      <c r="AJ53" t="n">
        <v>-1088289</v>
      </c>
      <c r="AK53" t="n">
        <v>-1053472</v>
      </c>
      <c r="AL53" t="n">
        <v>-1061664</v>
      </c>
      <c r="AM53" t="n">
        <v>-1265446</v>
      </c>
      <c r="AN53" t="n">
        <v>727318</v>
      </c>
      <c r="AO53" t="n">
        <v>998686</v>
      </c>
      <c r="AP53" t="n">
        <v>-612114</v>
      </c>
      <c r="AQ53" t="n">
        <v>-1080096</v>
      </c>
      <c r="AR53" t="n">
        <v>-1328936</v>
      </c>
      <c r="AS53" t="n">
        <v>-1330984</v>
      </c>
      <c r="AT53" t="n">
        <v>-1098529</v>
      </c>
      <c r="AU53" t="n">
        <v>-1043231</v>
      </c>
      <c r="AV53" t="n">
        <v>-1121058</v>
      </c>
    </row>
    <row r="54">
      <c r="A54" t="n">
        <v>5.179688</v>
      </c>
      <c r="B54" t="n">
        <v>120067</v>
      </c>
      <c r="C54" t="n">
        <v>1461548</v>
      </c>
      <c r="D54" t="n">
        <v>1083681</v>
      </c>
      <c r="E54" t="n">
        <v>-933660</v>
      </c>
      <c r="F54" t="n">
        <v>593170</v>
      </c>
      <c r="G54" t="n">
        <v>-1013534</v>
      </c>
      <c r="H54" t="n">
        <v>1106209</v>
      </c>
      <c r="I54" t="n">
        <v>1501485</v>
      </c>
      <c r="J54" t="n">
        <v>-603922</v>
      </c>
      <c r="K54" t="n">
        <v>-1073952</v>
      </c>
      <c r="L54" t="n">
        <v>-1839927</v>
      </c>
      <c r="M54" t="n">
        <v>-1004318</v>
      </c>
      <c r="N54" t="n">
        <v>-1027871</v>
      </c>
      <c r="O54" t="n">
        <v>346378</v>
      </c>
      <c r="P54" t="n">
        <v>379147</v>
      </c>
      <c r="Q54" t="n">
        <v>413964</v>
      </c>
      <c r="R54" t="n">
        <v>606482</v>
      </c>
      <c r="S54" t="n">
        <v>442637</v>
      </c>
      <c r="T54" t="n">
        <v>1550639</v>
      </c>
      <c r="U54" t="n">
        <v>1291559</v>
      </c>
      <c r="V54" t="n">
        <v>78082</v>
      </c>
      <c r="W54" t="n">
        <v>635155</v>
      </c>
      <c r="X54" t="n">
        <v>-465678</v>
      </c>
      <c r="Y54" t="n">
        <v>-492302</v>
      </c>
      <c r="Z54" t="n">
        <v>-687892</v>
      </c>
      <c r="AA54" t="n">
        <v>-496399</v>
      </c>
      <c r="AB54" t="n">
        <v>-356106</v>
      </c>
      <c r="AC54" t="n">
        <v>-451341</v>
      </c>
      <c r="AD54" t="n">
        <v>-903963</v>
      </c>
      <c r="AE54" t="n">
        <v>-610066</v>
      </c>
      <c r="AF54" t="n">
        <v>425228</v>
      </c>
      <c r="AG54" t="n">
        <v>-678676</v>
      </c>
      <c r="AH54" t="n">
        <v>-1056544</v>
      </c>
      <c r="AI54" t="n">
        <v>-978717</v>
      </c>
      <c r="AJ54" t="n">
        <v>-968477</v>
      </c>
      <c r="AK54" t="n">
        <v>-958237</v>
      </c>
      <c r="AL54" t="n">
        <v>-938780</v>
      </c>
      <c r="AM54" t="n">
        <v>-1121058</v>
      </c>
      <c r="AN54" t="n">
        <v>1127714</v>
      </c>
      <c r="AO54" t="n">
        <v>1071392</v>
      </c>
      <c r="AP54" t="n">
        <v>-651027</v>
      </c>
      <c r="AQ54" t="n">
        <v>-1234725</v>
      </c>
      <c r="AR54" t="n">
        <v>-1184548</v>
      </c>
      <c r="AS54" t="n">
        <v>-1225509</v>
      </c>
      <c r="AT54" t="n">
        <v>-886554</v>
      </c>
      <c r="AU54" t="n">
        <v>-794392</v>
      </c>
      <c r="AV54" t="n">
        <v>-992030</v>
      </c>
    </row>
    <row r="55">
      <c r="A55" t="n">
        <v>5.279297</v>
      </c>
      <c r="B55" t="n">
        <v>580881</v>
      </c>
      <c r="C55" t="n">
        <v>1618225</v>
      </c>
      <c r="D55" t="n">
        <v>1492269</v>
      </c>
      <c r="E55" t="n">
        <v>-762647</v>
      </c>
      <c r="F55" t="n">
        <v>847129</v>
      </c>
      <c r="G55" t="n">
        <v>-968477</v>
      </c>
      <c r="H55" t="n">
        <v>724246</v>
      </c>
      <c r="I55" t="n">
        <v>1515822</v>
      </c>
      <c r="J55" t="n">
        <v>-2018109</v>
      </c>
      <c r="K55" t="n">
        <v>-1363753</v>
      </c>
      <c r="L55" t="n">
        <v>-1511214</v>
      </c>
      <c r="M55" t="n">
        <v>-444173</v>
      </c>
      <c r="N55" t="n">
        <v>-696085</v>
      </c>
      <c r="O55" t="n">
        <v>565521</v>
      </c>
      <c r="P55" t="n">
        <v>799000</v>
      </c>
      <c r="Q55" t="n">
        <v>825625</v>
      </c>
      <c r="R55" t="n">
        <v>1038623</v>
      </c>
      <c r="S55" t="n">
        <v>923932</v>
      </c>
      <c r="T55" t="n">
        <v>1336616</v>
      </c>
      <c r="U55" t="n">
        <v>966941</v>
      </c>
      <c r="V55" t="n">
        <v>477454</v>
      </c>
      <c r="W55" t="n">
        <v>371979</v>
      </c>
      <c r="X55" t="n">
        <v>-352010</v>
      </c>
      <c r="Y55" t="n">
        <v>-628499</v>
      </c>
      <c r="Z55" t="n">
        <v>-600850</v>
      </c>
      <c r="AA55" t="n">
        <v>-341770</v>
      </c>
      <c r="AB55" t="n">
        <v>-171781</v>
      </c>
      <c r="AC55" t="n">
        <v>-460558</v>
      </c>
      <c r="AD55" t="n">
        <v>-808728</v>
      </c>
      <c r="AE55" t="n">
        <v>-625427</v>
      </c>
      <c r="AF55" t="n">
        <v>1070368</v>
      </c>
      <c r="AG55" t="n">
        <v>-670484</v>
      </c>
      <c r="AH55" t="n">
        <v>-952092</v>
      </c>
      <c r="AI55" t="n">
        <v>-877338</v>
      </c>
      <c r="AJ55" t="n">
        <v>-863002</v>
      </c>
      <c r="AK55" t="n">
        <v>-837401</v>
      </c>
      <c r="AL55" t="n">
        <v>-842521</v>
      </c>
      <c r="AM55" t="n">
        <v>-958237</v>
      </c>
      <c r="AN55" t="n">
        <v>1473836</v>
      </c>
      <c r="AO55" t="n">
        <v>1039647</v>
      </c>
      <c r="AP55" t="n">
        <v>-688916</v>
      </c>
      <c r="AQ55" t="n">
        <v>-1220389</v>
      </c>
      <c r="AR55" t="n">
        <v>-879386</v>
      </c>
      <c r="AS55" t="n">
        <v>-1027871</v>
      </c>
      <c r="AT55" t="n">
        <v>-716565</v>
      </c>
      <c r="AU55" t="n">
        <v>-727830</v>
      </c>
      <c r="AV55" t="n">
        <v>-836377</v>
      </c>
    </row>
    <row r="56">
      <c r="A56" t="n">
        <v>5.378906</v>
      </c>
      <c r="B56" t="n">
        <v>1016094</v>
      </c>
      <c r="C56" t="n">
        <v>1574191</v>
      </c>
      <c r="D56" t="n">
        <v>1793334</v>
      </c>
      <c r="E56" t="n">
        <v>-641811</v>
      </c>
      <c r="F56" t="n">
        <v>1031455</v>
      </c>
      <c r="G56" t="n">
        <v>-911131</v>
      </c>
      <c r="H56" t="n">
        <v>290056</v>
      </c>
      <c r="I56" t="n">
        <v>1393962</v>
      </c>
      <c r="J56" t="n">
        <v>-3358566</v>
      </c>
      <c r="K56" t="n">
        <v>-1673010</v>
      </c>
      <c r="L56" t="n">
        <v>-1099553</v>
      </c>
      <c r="M56" t="n">
        <v>-167685</v>
      </c>
      <c r="N56" t="n">
        <v>-771863</v>
      </c>
      <c r="O56" t="n">
        <v>785687</v>
      </c>
      <c r="P56" t="n">
        <v>1249574</v>
      </c>
      <c r="Q56" t="n">
        <v>1246501</v>
      </c>
      <c r="R56" t="n">
        <v>1477933</v>
      </c>
      <c r="S56" t="n">
        <v>1421611</v>
      </c>
      <c r="T56" t="n">
        <v>1041695</v>
      </c>
      <c r="U56" t="n">
        <v>584977</v>
      </c>
      <c r="V56" t="n">
        <v>985373</v>
      </c>
      <c r="W56" t="n">
        <v>77058</v>
      </c>
      <c r="X56" t="n">
        <v>-233223</v>
      </c>
      <c r="Y56" t="n">
        <v>-706325</v>
      </c>
      <c r="Z56" t="n">
        <v>-495375</v>
      </c>
      <c r="AA56" t="n">
        <v>-178949</v>
      </c>
      <c r="AB56" t="n">
        <v>-175877</v>
      </c>
      <c r="AC56" t="n">
        <v>-533264</v>
      </c>
      <c r="AD56" t="n">
        <v>-557840</v>
      </c>
      <c r="AE56" t="n">
        <v>-568081</v>
      </c>
      <c r="AF56" t="n">
        <v>1665330</v>
      </c>
      <c r="AG56" t="n">
        <v>-654099</v>
      </c>
      <c r="AH56" t="n">
        <v>-901915</v>
      </c>
      <c r="AI56" t="n">
        <v>-782103</v>
      </c>
      <c r="AJ56" t="n">
        <v>-743190</v>
      </c>
      <c r="AK56" t="n">
        <v>-748310</v>
      </c>
      <c r="AL56" t="n">
        <v>-708373</v>
      </c>
      <c r="AM56" t="n">
        <v>-769815</v>
      </c>
      <c r="AN56" t="n">
        <v>1605936</v>
      </c>
      <c r="AO56" t="n">
        <v>889115</v>
      </c>
      <c r="AP56" t="n">
        <v>-641811</v>
      </c>
      <c r="AQ56" t="n">
        <v>-944924</v>
      </c>
      <c r="AR56" t="n">
        <v>-583441</v>
      </c>
      <c r="AS56" t="n">
        <v>-815896</v>
      </c>
      <c r="AT56" t="n">
        <v>-604946</v>
      </c>
      <c r="AU56" t="n">
        <v>-671508</v>
      </c>
      <c r="AV56" t="n">
        <v>-699157</v>
      </c>
    </row>
    <row r="57">
      <c r="A57" t="n">
        <v>5.478516</v>
      </c>
      <c r="B57" t="n">
        <v>1434923</v>
      </c>
      <c r="C57" t="n">
        <v>1373481</v>
      </c>
      <c r="D57" t="n">
        <v>1876281</v>
      </c>
      <c r="E57" t="n">
        <v>-570129</v>
      </c>
      <c r="F57" t="n">
        <v>1111329</v>
      </c>
      <c r="G57" t="n">
        <v>-885530</v>
      </c>
      <c r="H57" t="n">
        <v>-122627</v>
      </c>
      <c r="I57" t="n">
        <v>1114401</v>
      </c>
      <c r="J57" t="n">
        <v>-4293506</v>
      </c>
      <c r="K57" t="n">
        <v>-1745717</v>
      </c>
      <c r="L57" t="n">
        <v>-784151</v>
      </c>
      <c r="M57" t="n">
        <v>-151300</v>
      </c>
      <c r="N57" t="n">
        <v>-1111841</v>
      </c>
      <c r="O57" t="n">
        <v>1032479</v>
      </c>
      <c r="P57" t="n">
        <v>1570095</v>
      </c>
      <c r="Q57" t="n">
        <v>1583408</v>
      </c>
      <c r="R57" t="n">
        <v>1790262</v>
      </c>
      <c r="S57" t="n">
        <v>1793334</v>
      </c>
      <c r="T57" t="n">
        <v>655635</v>
      </c>
      <c r="U57" t="n">
        <v>67842</v>
      </c>
      <c r="V57" t="n">
        <v>1382698</v>
      </c>
      <c r="W57" t="n">
        <v>-74498</v>
      </c>
      <c r="X57" t="n">
        <v>-203526</v>
      </c>
      <c r="Y57" t="n">
        <v>-689941</v>
      </c>
      <c r="Z57" t="n">
        <v>-438029</v>
      </c>
      <c r="AA57" t="n">
        <v>-199430</v>
      </c>
      <c r="AB57" t="n">
        <v>-297737</v>
      </c>
      <c r="AC57" t="n">
        <v>-654099</v>
      </c>
      <c r="AD57" t="n">
        <v>-194309</v>
      </c>
      <c r="AE57" t="n">
        <v>-429837</v>
      </c>
      <c r="AF57" t="n">
        <v>2164033</v>
      </c>
      <c r="AG57" t="n">
        <v>-632595</v>
      </c>
      <c r="AH57" t="n">
        <v>-888603</v>
      </c>
      <c r="AI57" t="n">
        <v>-651027</v>
      </c>
      <c r="AJ57" t="n">
        <v>-635667</v>
      </c>
      <c r="AK57" t="n">
        <v>-616210</v>
      </c>
      <c r="AL57" t="n">
        <v>-610066</v>
      </c>
      <c r="AM57" t="n">
        <v>-599826</v>
      </c>
      <c r="AN57" t="n">
        <v>1580336</v>
      </c>
      <c r="AO57" t="n">
        <v>588049</v>
      </c>
      <c r="AP57" t="n">
        <v>-546576</v>
      </c>
      <c r="AQ57" t="n">
        <v>-655123</v>
      </c>
      <c r="AR57" t="n">
        <v>-378635</v>
      </c>
      <c r="AS57" t="n">
        <v>-619282</v>
      </c>
      <c r="AT57" t="n">
        <v>-561937</v>
      </c>
      <c r="AU57" t="n">
        <v>-570129</v>
      </c>
      <c r="AV57" t="n">
        <v>-594706</v>
      </c>
    </row>
    <row r="58">
      <c r="A58" t="n">
        <v>5.578125</v>
      </c>
      <c r="B58" t="n">
        <v>1733940</v>
      </c>
      <c r="C58" t="n">
        <v>1006878</v>
      </c>
      <c r="D58" t="n">
        <v>1817911</v>
      </c>
      <c r="E58" t="n">
        <v>-592658</v>
      </c>
      <c r="F58" t="n">
        <v>1098017</v>
      </c>
      <c r="G58" t="n">
        <v>-852761</v>
      </c>
      <c r="H58" t="n">
        <v>-466702</v>
      </c>
      <c r="I58" t="n">
        <v>775447</v>
      </c>
      <c r="J58" t="n">
        <v>-4536202</v>
      </c>
      <c r="K58" t="n">
        <v>-1567535</v>
      </c>
      <c r="L58" t="n">
        <v>-772887</v>
      </c>
      <c r="M58" t="n">
        <v>-546576</v>
      </c>
      <c r="N58" t="n">
        <v>-1639217</v>
      </c>
      <c r="O58" t="n">
        <v>1293607</v>
      </c>
      <c r="P58" t="n">
        <v>1827127</v>
      </c>
      <c r="Q58" t="n">
        <v>1804598</v>
      </c>
      <c r="R58" t="n">
        <v>1942843</v>
      </c>
      <c r="S58" t="n">
        <v>2032957</v>
      </c>
      <c r="T58" t="n">
        <v>233735</v>
      </c>
      <c r="U58" t="n">
        <v>-359178</v>
      </c>
      <c r="V58" t="n">
        <v>1627441</v>
      </c>
      <c r="W58" t="n">
        <v>-201478</v>
      </c>
      <c r="X58" t="n">
        <v>-93954</v>
      </c>
      <c r="Y58" t="n">
        <v>-725782</v>
      </c>
      <c r="Z58" t="n">
        <v>-468750</v>
      </c>
      <c r="AA58" t="n">
        <v>-357130</v>
      </c>
      <c r="AB58" t="n">
        <v>-440077</v>
      </c>
      <c r="AC58" t="n">
        <v>-659220</v>
      </c>
      <c r="AD58" t="n">
        <v>225542</v>
      </c>
      <c r="AE58" t="n">
        <v>-187141</v>
      </c>
      <c r="AF58" t="n">
        <v>2286917</v>
      </c>
      <c r="AG58" t="n">
        <v>-627475</v>
      </c>
      <c r="AH58" t="n">
        <v>-807704</v>
      </c>
      <c r="AI58" t="n">
        <v>-544528</v>
      </c>
      <c r="AJ58" t="n">
        <v>-567057</v>
      </c>
      <c r="AK58" t="n">
        <v>-541456</v>
      </c>
      <c r="AL58" t="n">
        <v>-525071</v>
      </c>
      <c r="AM58" t="n">
        <v>-454413</v>
      </c>
      <c r="AN58" t="n">
        <v>1296679</v>
      </c>
      <c r="AO58" t="n">
        <v>246023</v>
      </c>
      <c r="AP58" t="n">
        <v>-403212</v>
      </c>
      <c r="AQ58" t="n">
        <v>-363275</v>
      </c>
      <c r="AR58" t="n">
        <v>-371467</v>
      </c>
      <c r="AS58" t="n">
        <v>-498447</v>
      </c>
      <c r="AT58" t="n">
        <v>-603922</v>
      </c>
      <c r="AU58" t="n">
        <v>-560913</v>
      </c>
      <c r="AV58" t="n">
        <v>-469774</v>
      </c>
    </row>
    <row r="59">
      <c r="A59" t="n">
        <v>5.677734</v>
      </c>
      <c r="B59" t="n">
        <v>1774901</v>
      </c>
      <c r="C59" t="n">
        <v>620818</v>
      </c>
      <c r="D59" t="n">
        <v>1524014</v>
      </c>
      <c r="E59" t="n">
        <v>-617234</v>
      </c>
      <c r="F59" t="n">
        <v>1010974</v>
      </c>
      <c r="G59" t="n">
        <v>-835353</v>
      </c>
      <c r="H59" t="n">
        <v>-683796</v>
      </c>
      <c r="I59" t="n">
        <v>389387</v>
      </c>
      <c r="J59" t="n">
        <v>-3697520</v>
      </c>
      <c r="K59" t="n">
        <v>-1193764</v>
      </c>
      <c r="L59" t="n">
        <v>-1031967</v>
      </c>
      <c r="M59" t="n">
        <v>-1191716</v>
      </c>
      <c r="N59" t="n">
        <v>-2198338</v>
      </c>
      <c r="O59" t="n">
        <v>1500461</v>
      </c>
      <c r="P59" t="n">
        <v>1931578</v>
      </c>
      <c r="Q59" t="n">
        <v>1891641</v>
      </c>
      <c r="R59" t="n">
        <v>1921338</v>
      </c>
      <c r="S59" t="n">
        <v>2103616</v>
      </c>
      <c r="T59" t="n">
        <v>-123651</v>
      </c>
      <c r="U59" t="n">
        <v>-591634</v>
      </c>
      <c r="V59" t="n">
        <v>1707315</v>
      </c>
      <c r="W59" t="n">
        <v>-303881</v>
      </c>
      <c r="X59" t="n">
        <v>-27392</v>
      </c>
      <c r="Y59" t="n">
        <v>-633619</v>
      </c>
      <c r="Z59" t="n">
        <v>-557840</v>
      </c>
      <c r="AA59" t="n">
        <v>-444173</v>
      </c>
      <c r="AB59" t="n">
        <v>-485134</v>
      </c>
      <c r="AC59" t="n">
        <v>-526096</v>
      </c>
      <c r="AD59" t="n">
        <v>652563</v>
      </c>
      <c r="AE59" t="n">
        <v>157956</v>
      </c>
      <c r="AF59" t="n">
        <v>2093375</v>
      </c>
      <c r="AG59" t="n">
        <v>-595730</v>
      </c>
      <c r="AH59" t="n">
        <v>-731926</v>
      </c>
      <c r="AI59" t="n">
        <v>-452365</v>
      </c>
      <c r="AJ59" t="n">
        <v>-558865</v>
      </c>
      <c r="AK59" t="n">
        <v>-488206</v>
      </c>
      <c r="AL59" t="n">
        <v>-430861</v>
      </c>
      <c r="AM59" t="n">
        <v>-324361</v>
      </c>
      <c r="AN59" t="n">
        <v>817432</v>
      </c>
      <c r="AO59" t="n">
        <v>-69378</v>
      </c>
      <c r="AP59" t="n">
        <v>-251655</v>
      </c>
      <c r="AQ59" t="n">
        <v>-307977</v>
      </c>
      <c r="AR59" t="n">
        <v>-450317</v>
      </c>
      <c r="AS59" t="n">
        <v>-430861</v>
      </c>
      <c r="AT59" t="n">
        <v>-565009</v>
      </c>
      <c r="AU59" t="n">
        <v>-497423</v>
      </c>
      <c r="AV59" t="n">
        <v>-246535</v>
      </c>
    </row>
    <row r="60">
      <c r="A60" t="n">
        <v>5.777344</v>
      </c>
      <c r="B60" t="n">
        <v>1657138</v>
      </c>
      <c r="C60" t="n">
        <v>163076</v>
      </c>
      <c r="D60" t="n">
        <v>1115425</v>
      </c>
      <c r="E60" t="n">
        <v>-617234</v>
      </c>
      <c r="F60" t="n">
        <v>778519</v>
      </c>
      <c r="G60" t="n">
        <v>-819992</v>
      </c>
      <c r="H60" t="n">
        <v>-764695</v>
      </c>
      <c r="I60" t="n">
        <v>-52993</v>
      </c>
      <c r="J60" t="n">
        <v>-2706258</v>
      </c>
      <c r="K60" t="n">
        <v>-695061</v>
      </c>
      <c r="L60" t="n">
        <v>-1507117</v>
      </c>
      <c r="M60" t="n">
        <v>-1745717</v>
      </c>
      <c r="N60" t="n">
        <v>-2403145</v>
      </c>
      <c r="O60" t="n">
        <v>1667378</v>
      </c>
      <c r="P60" t="n">
        <v>1927482</v>
      </c>
      <c r="Q60" t="n">
        <v>1851704</v>
      </c>
      <c r="R60" t="n">
        <v>1795382</v>
      </c>
      <c r="S60" t="n">
        <v>2028861</v>
      </c>
      <c r="T60" t="n">
        <v>-473870</v>
      </c>
      <c r="U60" t="n">
        <v>-727830</v>
      </c>
      <c r="V60" t="n">
        <v>1589552</v>
      </c>
      <c r="W60" t="n">
        <v>-397068</v>
      </c>
      <c r="X60" t="n">
        <v>73986</v>
      </c>
      <c r="Y60" t="n">
        <v>-641811</v>
      </c>
      <c r="Z60" t="n">
        <v>-640787</v>
      </c>
      <c r="AA60" t="n">
        <v>-482062</v>
      </c>
      <c r="AB60" t="n">
        <v>-380683</v>
      </c>
      <c r="AC60" t="n">
        <v>-281352</v>
      </c>
      <c r="AD60" t="n">
        <v>947484</v>
      </c>
      <c r="AE60" t="n">
        <v>443661</v>
      </c>
      <c r="AF60" t="n">
        <v>1707315</v>
      </c>
      <c r="AG60" t="n">
        <v>-610066</v>
      </c>
      <c r="AH60" t="n">
        <v>-614162</v>
      </c>
      <c r="AI60" t="n">
        <v>-441101</v>
      </c>
      <c r="AJ60" t="n">
        <v>-547600</v>
      </c>
      <c r="AK60" t="n">
        <v>-469774</v>
      </c>
      <c r="AL60" t="n">
        <v>-345866</v>
      </c>
      <c r="AM60" t="n">
        <v>-225030</v>
      </c>
      <c r="AN60" t="n">
        <v>388363</v>
      </c>
      <c r="AO60" t="n">
        <v>-302857</v>
      </c>
      <c r="AP60" t="n">
        <v>-192261</v>
      </c>
      <c r="AQ60" t="n">
        <v>-416524</v>
      </c>
      <c r="AR60" t="n">
        <v>-544528</v>
      </c>
      <c r="AS60" t="n">
        <v>-395020</v>
      </c>
      <c r="AT60" t="n">
        <v>-528144</v>
      </c>
      <c r="AU60" t="n">
        <v>-416524</v>
      </c>
      <c r="AV60" t="n">
        <v>-77570</v>
      </c>
    </row>
    <row r="61">
      <c r="A61" t="n">
        <v>5.876953</v>
      </c>
      <c r="B61" t="n">
        <v>1396010</v>
      </c>
      <c r="C61" t="n">
        <v>-246535</v>
      </c>
      <c r="D61" t="n">
        <v>600338</v>
      </c>
      <c r="E61" t="n">
        <v>-583441</v>
      </c>
      <c r="F61" t="n">
        <v>490766</v>
      </c>
      <c r="G61" t="n">
        <v>-729878</v>
      </c>
      <c r="H61" t="n">
        <v>-711445</v>
      </c>
      <c r="I61" t="n">
        <v>-378635</v>
      </c>
      <c r="J61" t="n">
        <v>-1493805</v>
      </c>
      <c r="K61" t="n">
        <v>-173829</v>
      </c>
      <c r="L61" t="n">
        <v>-1891129</v>
      </c>
      <c r="M61" t="n">
        <v>-2070334</v>
      </c>
      <c r="N61" t="n">
        <v>-2109248</v>
      </c>
      <c r="O61" t="n">
        <v>1685811</v>
      </c>
      <c r="P61" t="n">
        <v>1733940</v>
      </c>
      <c r="Q61" t="n">
        <v>1683763</v>
      </c>
      <c r="R61" t="n">
        <v>1501485</v>
      </c>
      <c r="S61" t="n">
        <v>1748277</v>
      </c>
      <c r="T61" t="n">
        <v>-687892</v>
      </c>
      <c r="U61" t="n">
        <v>-691989</v>
      </c>
      <c r="V61" t="n">
        <v>1328424</v>
      </c>
      <c r="W61" t="n">
        <v>-458509</v>
      </c>
      <c r="X61" t="n">
        <v>136452</v>
      </c>
      <c r="Y61" t="n">
        <v>-562961</v>
      </c>
      <c r="Z61" t="n">
        <v>-627475</v>
      </c>
      <c r="AA61" t="n">
        <v>-474894</v>
      </c>
      <c r="AB61" t="n">
        <v>-136964</v>
      </c>
      <c r="AC61" t="n">
        <v>60673</v>
      </c>
      <c r="AD61" t="n">
        <v>1124642</v>
      </c>
      <c r="AE61" t="n">
        <v>735510</v>
      </c>
      <c r="AF61" t="n">
        <v>1099041</v>
      </c>
      <c r="AG61" t="n">
        <v>-587537</v>
      </c>
      <c r="AH61" t="n">
        <v>-490254</v>
      </c>
      <c r="AI61" t="n">
        <v>-445197</v>
      </c>
      <c r="AJ61" t="n">
        <v>-543504</v>
      </c>
      <c r="AK61" t="n">
        <v>-369419</v>
      </c>
      <c r="AL61" t="n">
        <v>-32512</v>
      </c>
      <c r="AM61" t="n">
        <v>-15104</v>
      </c>
      <c r="AN61" t="n">
        <v>-94978</v>
      </c>
      <c r="AO61" t="n">
        <v>-398092</v>
      </c>
      <c r="AP61" t="n">
        <v>-170757</v>
      </c>
      <c r="AQ61" t="n">
        <v>-477966</v>
      </c>
      <c r="AR61" t="n">
        <v>-548624</v>
      </c>
      <c r="AS61" t="n">
        <v>-310025</v>
      </c>
      <c r="AT61" t="n">
        <v>-413452</v>
      </c>
      <c r="AU61" t="n">
        <v>-228102</v>
      </c>
      <c r="AV61" t="n">
        <v>175365</v>
      </c>
    </row>
    <row r="62">
      <c r="A62" t="n">
        <v>5.976563</v>
      </c>
      <c r="B62" t="n">
        <v>896283</v>
      </c>
      <c r="C62" t="n">
        <v>-558865</v>
      </c>
      <c r="D62" t="n">
        <v>108803</v>
      </c>
      <c r="E62" t="n">
        <v>-452365</v>
      </c>
      <c r="F62" t="n">
        <v>166149</v>
      </c>
      <c r="G62" t="n">
        <v>-599826</v>
      </c>
      <c r="H62" t="n">
        <v>-515855</v>
      </c>
      <c r="I62" t="n">
        <v>-640787</v>
      </c>
      <c r="J62" t="n">
        <v>-363275</v>
      </c>
      <c r="K62" t="n">
        <v>315657</v>
      </c>
      <c r="L62" t="n">
        <v>-1992508</v>
      </c>
      <c r="M62" t="n">
        <v>-1914682</v>
      </c>
      <c r="N62" t="n">
        <v>-1482541</v>
      </c>
      <c r="O62" t="n">
        <v>1615153</v>
      </c>
      <c r="P62" t="n">
        <v>1453356</v>
      </c>
      <c r="Q62" t="n">
        <v>1434923</v>
      </c>
      <c r="R62" t="n">
        <v>1180963</v>
      </c>
      <c r="S62" t="n">
        <v>1360169</v>
      </c>
      <c r="T62" t="n">
        <v>-827161</v>
      </c>
      <c r="U62" t="n">
        <v>-565009</v>
      </c>
      <c r="V62" t="n">
        <v>869658</v>
      </c>
      <c r="W62" t="n">
        <v>-349962</v>
      </c>
      <c r="X62" t="n">
        <v>120067</v>
      </c>
      <c r="Y62" t="n">
        <v>-414476</v>
      </c>
      <c r="Z62" t="n">
        <v>-498447</v>
      </c>
      <c r="AA62" t="n">
        <v>-274184</v>
      </c>
      <c r="AB62" t="n">
        <v>178437</v>
      </c>
      <c r="AC62" t="n">
        <v>493839</v>
      </c>
      <c r="AD62" t="n">
        <v>1229093</v>
      </c>
      <c r="AE62" t="n">
        <v>1048863</v>
      </c>
      <c r="AF62" t="n">
        <v>325897</v>
      </c>
      <c r="AG62" t="n">
        <v>-556816</v>
      </c>
      <c r="AH62" t="n">
        <v>-330506</v>
      </c>
      <c r="AI62" t="n">
        <v>-451341</v>
      </c>
      <c r="AJ62" t="n">
        <v>-399116</v>
      </c>
      <c r="AK62" t="n">
        <v>-122627</v>
      </c>
      <c r="AL62" t="n">
        <v>325897</v>
      </c>
      <c r="AM62" t="n">
        <v>367883</v>
      </c>
      <c r="AN62" t="n">
        <v>-571153</v>
      </c>
      <c r="AO62" t="n">
        <v>-401164</v>
      </c>
      <c r="AP62" t="n">
        <v>-210694</v>
      </c>
      <c r="AQ62" t="n">
        <v>-418572</v>
      </c>
      <c r="AR62" t="n">
        <v>-424716</v>
      </c>
      <c r="AS62" t="n">
        <v>-132868</v>
      </c>
      <c r="AT62" t="n">
        <v>-248583</v>
      </c>
      <c r="AU62" t="n">
        <v>-26368</v>
      </c>
      <c r="AV62" t="n">
        <v>328970</v>
      </c>
    </row>
    <row r="63">
      <c r="A63" t="n">
        <v>6.076172</v>
      </c>
      <c r="B63" t="n">
        <v>380171</v>
      </c>
      <c r="C63" t="n">
        <v>-780055</v>
      </c>
      <c r="D63" t="n">
        <v>-331530</v>
      </c>
      <c r="E63" t="n">
        <v>-329482</v>
      </c>
      <c r="F63" t="n">
        <v>-167685</v>
      </c>
      <c r="G63" t="n">
        <v>-427789</v>
      </c>
      <c r="H63" t="n">
        <v>-272136</v>
      </c>
      <c r="I63" t="n">
        <v>-768791</v>
      </c>
      <c r="J63" t="n">
        <v>846105</v>
      </c>
      <c r="K63" t="n">
        <v>688404</v>
      </c>
      <c r="L63" t="n">
        <v>-1758005</v>
      </c>
      <c r="M63" t="n">
        <v>-1448748</v>
      </c>
      <c r="N63" t="n">
        <v>-726806</v>
      </c>
      <c r="O63" t="n">
        <v>1394986</v>
      </c>
      <c r="P63" t="n">
        <v>1107233</v>
      </c>
      <c r="Q63" t="n">
        <v>1053984</v>
      </c>
      <c r="R63" t="n">
        <v>786711</v>
      </c>
      <c r="S63" t="n">
        <v>896283</v>
      </c>
      <c r="T63" t="n">
        <v>-749334</v>
      </c>
      <c r="U63" t="n">
        <v>-325385</v>
      </c>
      <c r="V63" t="n">
        <v>363787</v>
      </c>
      <c r="W63" t="n">
        <v>-216838</v>
      </c>
      <c r="X63" t="n">
        <v>137476</v>
      </c>
      <c r="Y63" t="n">
        <v>-275208</v>
      </c>
      <c r="Z63" t="n">
        <v>-240391</v>
      </c>
      <c r="AA63" t="n">
        <v>-35585</v>
      </c>
      <c r="AB63" t="n">
        <v>469262</v>
      </c>
      <c r="AC63" t="n">
        <v>864538</v>
      </c>
      <c r="AD63" t="n">
        <v>1223973</v>
      </c>
      <c r="AE63" t="n">
        <v>1283367</v>
      </c>
      <c r="AF63" t="n">
        <v>-364299</v>
      </c>
      <c r="AG63" t="n">
        <v>-487182</v>
      </c>
      <c r="AH63" t="n">
        <v>-235271</v>
      </c>
      <c r="AI63" t="n">
        <v>-433933</v>
      </c>
      <c r="AJ63" t="n">
        <v>-132868</v>
      </c>
      <c r="AK63" t="n">
        <v>251143</v>
      </c>
      <c r="AL63" t="n">
        <v>825625</v>
      </c>
      <c r="AM63" t="n">
        <v>803096</v>
      </c>
      <c r="AN63" t="n">
        <v>-824089</v>
      </c>
      <c r="AO63" t="n">
        <v>-208646</v>
      </c>
      <c r="AP63" t="n">
        <v>-255751</v>
      </c>
      <c r="AQ63" t="n">
        <v>-373515</v>
      </c>
      <c r="AR63" t="n">
        <v>-201478</v>
      </c>
      <c r="AS63" t="n">
        <v>107779</v>
      </c>
      <c r="AT63" t="n">
        <v>36097</v>
      </c>
      <c r="AU63" t="n">
        <v>250119</v>
      </c>
      <c r="AV63" t="n">
        <v>515343</v>
      </c>
    </row>
    <row r="64">
      <c r="A64" t="n">
        <v>6.175781</v>
      </c>
      <c r="B64" t="n">
        <v>-128771</v>
      </c>
      <c r="C64" t="n">
        <v>-835353</v>
      </c>
      <c r="D64" t="n">
        <v>-681748</v>
      </c>
      <c r="E64" t="n">
        <v>-133892</v>
      </c>
      <c r="F64" t="n">
        <v>-393995</v>
      </c>
      <c r="G64" t="n">
        <v>-206598</v>
      </c>
      <c r="H64" t="n">
        <v>-6912</v>
      </c>
      <c r="I64" t="n">
        <v>-756503</v>
      </c>
      <c r="J64" t="n">
        <v>1279270</v>
      </c>
      <c r="K64" t="n">
        <v>872730</v>
      </c>
      <c r="L64" t="n">
        <v>-1382186</v>
      </c>
      <c r="M64" t="n">
        <v>-906011</v>
      </c>
      <c r="N64" t="n">
        <v>-153348</v>
      </c>
      <c r="O64" t="n">
        <v>1086753</v>
      </c>
      <c r="P64" t="n">
        <v>712981</v>
      </c>
      <c r="Q64" t="n">
        <v>678164</v>
      </c>
      <c r="R64" t="n">
        <v>397580</v>
      </c>
      <c r="S64" t="n">
        <v>430349</v>
      </c>
      <c r="T64" t="n">
        <v>-552720</v>
      </c>
      <c r="U64" t="n">
        <v>-44801</v>
      </c>
      <c r="V64" t="n">
        <v>-150276</v>
      </c>
      <c r="W64" t="n">
        <v>-3840</v>
      </c>
      <c r="X64" t="n">
        <v>111875</v>
      </c>
      <c r="Y64" t="n">
        <v>-54017</v>
      </c>
      <c r="Z64" t="n">
        <v>122115</v>
      </c>
      <c r="AA64" t="n">
        <v>162052</v>
      </c>
      <c r="AB64" t="n">
        <v>733462</v>
      </c>
      <c r="AC64" t="n">
        <v>1194276</v>
      </c>
      <c r="AD64" t="n">
        <v>1180963</v>
      </c>
      <c r="AE64" t="n">
        <v>1520942</v>
      </c>
      <c r="AF64" t="n">
        <v>-850713</v>
      </c>
      <c r="AG64" t="n">
        <v>-399116</v>
      </c>
      <c r="AH64" t="n">
        <v>-149252</v>
      </c>
      <c r="AI64" t="n">
        <v>-309001</v>
      </c>
      <c r="AJ64" t="n">
        <v>247047</v>
      </c>
      <c r="AK64" t="n">
        <v>717077</v>
      </c>
      <c r="AL64" t="n">
        <v>1337640</v>
      </c>
      <c r="AM64" t="n">
        <v>1287463</v>
      </c>
      <c r="AN64" t="n">
        <v>-838425</v>
      </c>
      <c r="AO64" t="n">
        <v>11520</v>
      </c>
      <c r="AP64" t="n">
        <v>-318217</v>
      </c>
      <c r="AQ64" t="n">
        <v>-100099</v>
      </c>
      <c r="AR64" t="n">
        <v>107779</v>
      </c>
      <c r="AS64" t="n">
        <v>385291</v>
      </c>
      <c r="AT64" t="n">
        <v>446733</v>
      </c>
      <c r="AU64" t="n">
        <v>531728</v>
      </c>
      <c r="AV64" t="n">
        <v>722198</v>
      </c>
    </row>
    <row r="65">
      <c r="A65" t="n">
        <v>6.275391</v>
      </c>
      <c r="B65" t="n">
        <v>-519951</v>
      </c>
      <c r="C65" t="n">
        <v>-737046</v>
      </c>
      <c r="D65" t="n">
        <v>-849689</v>
      </c>
      <c r="E65" t="n">
        <v>66818</v>
      </c>
      <c r="F65" t="n">
        <v>-503567</v>
      </c>
      <c r="G65" t="n">
        <v>101635</v>
      </c>
      <c r="H65" t="n">
        <v>312585</v>
      </c>
      <c r="I65" t="n">
        <v>-555792</v>
      </c>
      <c r="J65" t="n">
        <v>1885497</v>
      </c>
      <c r="K65" t="n">
        <v>901403</v>
      </c>
      <c r="L65" t="n">
        <v>-863002</v>
      </c>
      <c r="M65" t="n">
        <v>-280328</v>
      </c>
      <c r="N65" t="n">
        <v>493839</v>
      </c>
      <c r="O65" t="n">
        <v>769303</v>
      </c>
      <c r="P65" t="n">
        <v>394507</v>
      </c>
      <c r="Q65" t="n">
        <v>313609</v>
      </c>
      <c r="R65" t="n">
        <v>58625</v>
      </c>
      <c r="S65" t="n">
        <v>30976</v>
      </c>
      <c r="T65" t="n">
        <v>-250631</v>
      </c>
      <c r="U65" t="n">
        <v>240903</v>
      </c>
      <c r="V65" t="n">
        <v>-532240</v>
      </c>
      <c r="W65" t="n">
        <v>429325</v>
      </c>
      <c r="X65" t="n">
        <v>100611</v>
      </c>
      <c r="Y65" t="n">
        <v>367883</v>
      </c>
      <c r="Z65" t="n">
        <v>587025</v>
      </c>
      <c r="AA65" t="n">
        <v>517391</v>
      </c>
      <c r="AB65" t="n">
        <v>903451</v>
      </c>
      <c r="AC65" t="n">
        <v>1475884</v>
      </c>
      <c r="AD65" t="n">
        <v>1167651</v>
      </c>
      <c r="AE65" t="n">
        <v>1747253</v>
      </c>
      <c r="AF65" t="n">
        <v>-1136418</v>
      </c>
      <c r="AG65" t="n">
        <v>-303881</v>
      </c>
      <c r="AH65" t="n">
        <v>-63233</v>
      </c>
      <c r="AI65" t="n">
        <v>-87810</v>
      </c>
      <c r="AJ65" t="n">
        <v>747798</v>
      </c>
      <c r="AK65" t="n">
        <v>1237285</v>
      </c>
      <c r="AL65" t="n">
        <v>1723700</v>
      </c>
      <c r="AM65" t="n">
        <v>1730868</v>
      </c>
      <c r="AN65" t="n">
        <v>-627475</v>
      </c>
      <c r="AO65" t="n">
        <v>264456</v>
      </c>
      <c r="AP65" t="n">
        <v>-303881</v>
      </c>
      <c r="AQ65" t="n">
        <v>109827</v>
      </c>
      <c r="AR65" t="n">
        <v>377099</v>
      </c>
      <c r="AS65" t="n">
        <v>667924</v>
      </c>
      <c r="AT65" t="n">
        <v>801048</v>
      </c>
      <c r="AU65" t="n">
        <v>852249</v>
      </c>
      <c r="AV65" t="n">
        <v>1098017</v>
      </c>
    </row>
    <row r="66">
      <c r="A66" t="n">
        <v>6.375</v>
      </c>
      <c r="B66" t="n">
        <v>-800536</v>
      </c>
      <c r="C66" t="n">
        <v>-540432</v>
      </c>
      <c r="D66" t="n">
        <v>-822040</v>
      </c>
      <c r="E66" t="n">
        <v>278792</v>
      </c>
      <c r="F66" t="n">
        <v>-500495</v>
      </c>
      <c r="G66" t="n">
        <v>390411</v>
      </c>
      <c r="H66" t="n">
        <v>552208</v>
      </c>
      <c r="I66" t="n">
        <v>-320265</v>
      </c>
      <c r="J66" t="n">
        <v>2334023</v>
      </c>
      <c r="K66" t="n">
        <v>828697</v>
      </c>
      <c r="L66" t="n">
        <v>-267016</v>
      </c>
      <c r="M66" t="n">
        <v>391435</v>
      </c>
      <c r="N66" t="n">
        <v>1238309</v>
      </c>
      <c r="O66" t="n">
        <v>85250</v>
      </c>
      <c r="P66" t="n">
        <v>-133892</v>
      </c>
      <c r="Q66" t="n">
        <v>-256775</v>
      </c>
      <c r="R66" t="n">
        <v>-428813</v>
      </c>
      <c r="S66" t="n">
        <v>-485134</v>
      </c>
      <c r="T66" t="n">
        <v>19712</v>
      </c>
      <c r="U66" t="n">
        <v>542992</v>
      </c>
      <c r="V66" t="n">
        <v>-773911</v>
      </c>
      <c r="W66" t="n">
        <v>732438</v>
      </c>
      <c r="X66" t="n">
        <v>60673</v>
      </c>
      <c r="Y66" t="n">
        <v>768279</v>
      </c>
      <c r="Z66" t="n">
        <v>996638</v>
      </c>
      <c r="AA66" t="n">
        <v>715029</v>
      </c>
      <c r="AB66" t="n">
        <v>998686</v>
      </c>
      <c r="AC66" t="n">
        <v>1657138</v>
      </c>
      <c r="AD66" t="n">
        <v>1142050</v>
      </c>
      <c r="AE66" t="n">
        <v>1870136</v>
      </c>
      <c r="AF66" t="n">
        <v>-1129250</v>
      </c>
      <c r="AG66" t="n">
        <v>-231175</v>
      </c>
      <c r="AH66" t="n">
        <v>48385</v>
      </c>
      <c r="AI66" t="n">
        <v>197894</v>
      </c>
      <c r="AJ66" t="n">
        <v>1226021</v>
      </c>
      <c r="AK66" t="n">
        <v>1717556</v>
      </c>
      <c r="AL66" t="n">
        <v>2052414</v>
      </c>
      <c r="AM66" t="n">
        <v>2067774</v>
      </c>
      <c r="AN66" t="n">
        <v>-358154</v>
      </c>
      <c r="AO66" t="n">
        <v>435469</v>
      </c>
      <c r="AP66" t="n">
        <v>-220934</v>
      </c>
      <c r="AQ66" t="n">
        <v>438541</v>
      </c>
      <c r="AR66" t="n">
        <v>623891</v>
      </c>
      <c r="AS66" t="n">
        <v>961821</v>
      </c>
      <c r="AT66" t="n">
        <v>1205540</v>
      </c>
      <c r="AU66" t="n">
        <v>1204516</v>
      </c>
      <c r="AV66" t="n">
        <v>1355049</v>
      </c>
    </row>
    <row r="67">
      <c r="A67" t="n">
        <v>6.474609</v>
      </c>
      <c r="B67" t="n">
        <v>-943900</v>
      </c>
      <c r="C67" t="n">
        <v>-229126</v>
      </c>
      <c r="D67" t="n">
        <v>-540432</v>
      </c>
      <c r="E67" t="n">
        <v>524559</v>
      </c>
      <c r="F67" t="n">
        <v>-421644</v>
      </c>
      <c r="G67" t="n">
        <v>728342</v>
      </c>
      <c r="H67" t="n">
        <v>743702</v>
      </c>
      <c r="I67" t="n">
        <v>-42753</v>
      </c>
      <c r="J67" t="n">
        <v>2493771</v>
      </c>
      <c r="K67" t="n">
        <v>840985</v>
      </c>
      <c r="L67" t="n">
        <v>334090</v>
      </c>
      <c r="M67" t="n">
        <v>995614</v>
      </c>
      <c r="N67" t="n">
        <v>1970491</v>
      </c>
      <c r="O67" t="n">
        <v>-463630</v>
      </c>
      <c r="P67" t="n">
        <v>-540432</v>
      </c>
      <c r="Q67" t="n">
        <v>-653075</v>
      </c>
      <c r="R67" t="n">
        <v>-721685</v>
      </c>
      <c r="S67" t="n">
        <v>-783127</v>
      </c>
      <c r="T67" t="n">
        <v>284936</v>
      </c>
      <c r="U67" t="n">
        <v>743702</v>
      </c>
      <c r="V67" t="n">
        <v>-857882</v>
      </c>
      <c r="W67" t="n">
        <v>1124642</v>
      </c>
      <c r="X67" t="n">
        <v>64769</v>
      </c>
      <c r="Y67" t="n">
        <v>1109281</v>
      </c>
      <c r="Z67" t="n">
        <v>1382698</v>
      </c>
      <c r="AA67" t="n">
        <v>958749</v>
      </c>
      <c r="AB67" t="n">
        <v>1086753</v>
      </c>
      <c r="AC67" t="n">
        <v>1817911</v>
      </c>
      <c r="AD67" t="n">
        <v>1173795</v>
      </c>
      <c r="AE67" t="n">
        <v>1935674</v>
      </c>
      <c r="AF67" t="n">
        <v>-917275</v>
      </c>
      <c r="AG67" t="n">
        <v>-182021</v>
      </c>
      <c r="AH67" t="n">
        <v>227590</v>
      </c>
      <c r="AI67" t="n">
        <v>561425</v>
      </c>
      <c r="AJ67" t="n">
        <v>1675570</v>
      </c>
      <c r="AK67" t="n">
        <v>2038078</v>
      </c>
      <c r="AL67" t="n">
        <v>2134337</v>
      </c>
      <c r="AM67" t="n">
        <v>2148673</v>
      </c>
      <c r="AN67" t="n">
        <v>34049</v>
      </c>
      <c r="AO67" t="n">
        <v>640275</v>
      </c>
      <c r="AP67" t="n">
        <v>-78594</v>
      </c>
      <c r="AQ67" t="n">
        <v>719125</v>
      </c>
      <c r="AR67" t="n">
        <v>774423</v>
      </c>
      <c r="AS67" t="n">
        <v>1228069</v>
      </c>
      <c r="AT67" t="n">
        <v>1488173</v>
      </c>
      <c r="AU67" t="n">
        <v>1552687</v>
      </c>
      <c r="AV67" t="n">
        <v>1546543</v>
      </c>
    </row>
    <row r="68">
      <c r="A68" t="n">
        <v>6.574219</v>
      </c>
      <c r="B68" t="n">
        <v>-904987</v>
      </c>
      <c r="C68" t="n">
        <v>129283</v>
      </c>
      <c r="D68" t="n">
        <v>-433933</v>
      </c>
      <c r="E68" t="n">
        <v>763159</v>
      </c>
      <c r="F68" t="n">
        <v>-270088</v>
      </c>
      <c r="G68" t="n">
        <v>1017118</v>
      </c>
      <c r="H68" t="n">
        <v>860442</v>
      </c>
      <c r="I68" t="n">
        <v>258311</v>
      </c>
      <c r="J68" t="n">
        <v>2250052</v>
      </c>
      <c r="K68" t="n">
        <v>857370</v>
      </c>
      <c r="L68" t="n">
        <v>861466</v>
      </c>
      <c r="M68" t="n">
        <v>1598768</v>
      </c>
      <c r="N68" t="n">
        <v>2867543</v>
      </c>
      <c r="O68" t="n">
        <v>-591634</v>
      </c>
      <c r="P68" t="n">
        <v>-660244</v>
      </c>
      <c r="Q68" t="n">
        <v>-698133</v>
      </c>
      <c r="R68" t="n">
        <v>-743190</v>
      </c>
      <c r="S68" t="n">
        <v>-796440</v>
      </c>
      <c r="T68" t="n">
        <v>512271</v>
      </c>
      <c r="U68" t="n">
        <v>947484</v>
      </c>
      <c r="V68" t="n">
        <v>-758551</v>
      </c>
      <c r="W68" t="n">
        <v>1346857</v>
      </c>
      <c r="X68" t="n">
        <v>121091</v>
      </c>
      <c r="Y68" t="n">
        <v>1505581</v>
      </c>
      <c r="Z68" t="n">
        <v>1660210</v>
      </c>
      <c r="AA68" t="n">
        <v>1195300</v>
      </c>
      <c r="AB68" t="n">
        <v>1188132</v>
      </c>
      <c r="AC68" t="n">
        <v>1915194</v>
      </c>
      <c r="AD68" t="n">
        <v>1175843</v>
      </c>
      <c r="AE68" t="n">
        <v>1851704</v>
      </c>
      <c r="AF68" t="n">
        <v>-535312</v>
      </c>
      <c r="AG68" t="n">
        <v>-168709</v>
      </c>
      <c r="AH68" t="n">
        <v>455949</v>
      </c>
      <c r="AI68" t="n">
        <v>977181</v>
      </c>
      <c r="AJ68" t="n">
        <v>2018621</v>
      </c>
      <c r="AK68" t="n">
        <v>2219331</v>
      </c>
      <c r="AL68" t="n">
        <v>2041150</v>
      </c>
      <c r="AM68" t="n">
        <v>1997116</v>
      </c>
      <c r="AN68" t="n">
        <v>355594</v>
      </c>
      <c r="AO68" t="n">
        <v>770327</v>
      </c>
      <c r="AP68" t="n">
        <v>125187</v>
      </c>
      <c r="AQ68" t="n">
        <v>923932</v>
      </c>
      <c r="AR68" t="n">
        <v>929052</v>
      </c>
      <c r="AS68" t="n">
        <v>1531182</v>
      </c>
      <c r="AT68" t="n">
        <v>1876281</v>
      </c>
      <c r="AU68" t="n">
        <v>1786166</v>
      </c>
      <c r="AV68" t="n">
        <v>1641777</v>
      </c>
    </row>
    <row r="69">
      <c r="A69" t="n">
        <v>6.673828</v>
      </c>
      <c r="B69" t="n">
        <v>-701205</v>
      </c>
      <c r="C69" t="n">
        <v>448781</v>
      </c>
      <c r="D69" t="n">
        <v>-231175</v>
      </c>
      <c r="E69" t="n">
        <v>951580</v>
      </c>
      <c r="F69" t="n">
        <v>-60161</v>
      </c>
      <c r="G69" t="n">
        <v>1161507</v>
      </c>
      <c r="H69" t="n">
        <v>902427</v>
      </c>
      <c r="I69" t="n">
        <v>488718</v>
      </c>
      <c r="J69" t="n">
        <v>2124096</v>
      </c>
      <c r="K69" t="n">
        <v>877850</v>
      </c>
      <c r="L69" t="n">
        <v>1453356</v>
      </c>
      <c r="M69" t="n">
        <v>2176322</v>
      </c>
      <c r="N69" t="n">
        <v>3805555</v>
      </c>
      <c r="O69" t="n">
        <v>-624403</v>
      </c>
      <c r="P69" t="n">
        <v>-695061</v>
      </c>
      <c r="Q69" t="n">
        <v>-718613</v>
      </c>
      <c r="R69" t="n">
        <v>-686868</v>
      </c>
      <c r="S69" t="n">
        <v>-774935</v>
      </c>
      <c r="T69" t="n">
        <v>681236</v>
      </c>
      <c r="U69" t="n">
        <v>1086753</v>
      </c>
      <c r="V69" t="n">
        <v>-495375</v>
      </c>
      <c r="W69" t="n">
        <v>1458476</v>
      </c>
      <c r="X69" t="n">
        <v>16640</v>
      </c>
      <c r="Y69" t="n">
        <v>1607984</v>
      </c>
      <c r="Z69" t="n">
        <v>1824055</v>
      </c>
      <c r="AA69" t="n">
        <v>1298727</v>
      </c>
      <c r="AB69" t="n">
        <v>1295655</v>
      </c>
      <c r="AC69" t="n">
        <v>1913146</v>
      </c>
      <c r="AD69" t="n">
        <v>1081632</v>
      </c>
      <c r="AE69" t="n">
        <v>1539374</v>
      </c>
      <c r="AF69" t="n">
        <v>-132868</v>
      </c>
      <c r="AG69" t="n">
        <v>-116483</v>
      </c>
      <c r="AH69" t="n">
        <v>786711</v>
      </c>
      <c r="AI69" t="n">
        <v>1336616</v>
      </c>
      <c r="AJ69" t="n">
        <v>2223427</v>
      </c>
      <c r="AK69" t="n">
        <v>2178370</v>
      </c>
      <c r="AL69" t="n">
        <v>1774901</v>
      </c>
      <c r="AM69" t="n">
        <v>1646898</v>
      </c>
      <c r="AN69" t="n">
        <v>603410</v>
      </c>
      <c r="AO69" t="n">
        <v>902427</v>
      </c>
      <c r="AP69" t="n">
        <v>326921</v>
      </c>
      <c r="AQ69" t="n">
        <v>1105185</v>
      </c>
      <c r="AR69" t="n">
        <v>1115425</v>
      </c>
      <c r="AS69" t="n">
        <v>1748277</v>
      </c>
      <c r="AT69" t="n">
        <v>2063678</v>
      </c>
      <c r="AU69" t="n">
        <v>1942843</v>
      </c>
      <c r="AV69" t="n">
        <v>1675570</v>
      </c>
    </row>
    <row r="70">
      <c r="A70" t="n">
        <v>6.773438</v>
      </c>
      <c r="B70" t="n">
        <v>-432909</v>
      </c>
      <c r="C70" t="n">
        <v>714005</v>
      </c>
      <c r="D70" t="n">
        <v>-29440</v>
      </c>
      <c r="E70" t="n">
        <v>1106209</v>
      </c>
      <c r="F70" t="n">
        <v>106755</v>
      </c>
      <c r="G70" t="n">
        <v>1243429</v>
      </c>
      <c r="H70" t="n">
        <v>907547</v>
      </c>
      <c r="I70" t="n">
        <v>625939</v>
      </c>
      <c r="J70" t="n">
        <v>1751349</v>
      </c>
      <c r="K70" t="n">
        <v>934172</v>
      </c>
      <c r="L70" t="n">
        <v>2042174</v>
      </c>
      <c r="M70" t="n">
        <v>2735443</v>
      </c>
      <c r="N70" t="n">
        <v>4607372</v>
      </c>
      <c r="O70" t="n">
        <v>-639763</v>
      </c>
      <c r="P70" t="n">
        <v>-743190</v>
      </c>
      <c r="Q70" t="n">
        <v>-695061</v>
      </c>
      <c r="R70" t="n">
        <v>-583441</v>
      </c>
      <c r="S70" t="n">
        <v>-647955</v>
      </c>
      <c r="T70" t="n">
        <v>809240</v>
      </c>
      <c r="U70" t="n">
        <v>1146146</v>
      </c>
      <c r="V70" t="n">
        <v>-140036</v>
      </c>
      <c r="W70" t="n">
        <v>1304871</v>
      </c>
      <c r="X70" t="n">
        <v>45313</v>
      </c>
      <c r="Y70" t="n">
        <v>1706291</v>
      </c>
      <c r="Z70" t="n">
        <v>1789238</v>
      </c>
      <c r="AA70" t="n">
        <v>1399082</v>
      </c>
      <c r="AB70" t="n">
        <v>1381674</v>
      </c>
      <c r="AC70" t="n">
        <v>1842488</v>
      </c>
      <c r="AD70" t="n">
        <v>878874</v>
      </c>
      <c r="AE70" t="n">
        <v>1106209</v>
      </c>
      <c r="AF70" t="n">
        <v>147716</v>
      </c>
      <c r="AG70" t="n">
        <v>-15104</v>
      </c>
      <c r="AH70" t="n">
        <v>1086753</v>
      </c>
      <c r="AI70" t="n">
        <v>1618225</v>
      </c>
      <c r="AJ70" t="n">
        <v>2241860</v>
      </c>
      <c r="AK70" t="n">
        <v>1963323</v>
      </c>
      <c r="AL70" t="n">
        <v>1419563</v>
      </c>
      <c r="AM70" t="n">
        <v>1145122</v>
      </c>
      <c r="AN70" t="n">
        <v>771351</v>
      </c>
      <c r="AO70" t="n">
        <v>1027359</v>
      </c>
      <c r="AP70" t="n">
        <v>519439</v>
      </c>
      <c r="AQ70" t="n">
        <v>1102113</v>
      </c>
      <c r="AR70" t="n">
        <v>1340712</v>
      </c>
      <c r="AS70" t="n">
        <v>1954107</v>
      </c>
      <c r="AT70" t="n">
        <v>2143553</v>
      </c>
      <c r="AU70" t="n">
        <v>1976636</v>
      </c>
      <c r="AV70" t="n">
        <v>1541422</v>
      </c>
    </row>
    <row r="71">
      <c r="A71" t="n">
        <v>6.873047</v>
      </c>
      <c r="B71" t="n">
        <v>-78594</v>
      </c>
      <c r="C71" t="n">
        <v>893211</v>
      </c>
      <c r="D71" t="n">
        <v>163076</v>
      </c>
      <c r="E71" t="n">
        <v>1153315</v>
      </c>
      <c r="F71" t="n">
        <v>257287</v>
      </c>
      <c r="G71" t="n">
        <v>1192228</v>
      </c>
      <c r="H71" t="n">
        <v>898331</v>
      </c>
      <c r="I71" t="n">
        <v>747798</v>
      </c>
      <c r="J71" t="n">
        <v>1441067</v>
      </c>
      <c r="K71" t="n">
        <v>970013</v>
      </c>
      <c r="L71" t="n">
        <v>2876759</v>
      </c>
      <c r="M71" t="n">
        <v>3339621</v>
      </c>
      <c r="N71" t="n">
        <v>5233055</v>
      </c>
      <c r="O71" t="n">
        <v>-574225</v>
      </c>
      <c r="P71" t="n">
        <v>-700181</v>
      </c>
      <c r="Q71" t="n">
        <v>-624403</v>
      </c>
      <c r="R71" t="n">
        <v>-464654</v>
      </c>
      <c r="S71" t="n">
        <v>-519951</v>
      </c>
      <c r="T71" t="n">
        <v>973085</v>
      </c>
      <c r="U71" t="n">
        <v>1195300</v>
      </c>
      <c r="V71" t="n">
        <v>209158</v>
      </c>
      <c r="W71" t="n">
        <v>1134882</v>
      </c>
      <c r="X71" t="n">
        <v>80130</v>
      </c>
      <c r="Y71" t="n">
        <v>1519918</v>
      </c>
      <c r="Z71" t="n">
        <v>1645874</v>
      </c>
      <c r="AA71" t="n">
        <v>1417515</v>
      </c>
      <c r="AB71" t="n">
        <v>1466668</v>
      </c>
      <c r="AC71" t="n">
        <v>1630513</v>
      </c>
      <c r="AD71" t="n">
        <v>542992</v>
      </c>
      <c r="AE71" t="n">
        <v>513295</v>
      </c>
      <c r="AF71" t="n">
        <v>362763</v>
      </c>
      <c r="AG71" t="n">
        <v>132356</v>
      </c>
      <c r="AH71" t="n">
        <v>1415467</v>
      </c>
      <c r="AI71" t="n">
        <v>1868088</v>
      </c>
      <c r="AJ71" t="n">
        <v>2123072</v>
      </c>
      <c r="AK71" t="n">
        <v>1652018</v>
      </c>
      <c r="AL71" t="n">
        <v>889115</v>
      </c>
      <c r="AM71" t="n">
        <v>615698</v>
      </c>
      <c r="AN71" t="n">
        <v>857370</v>
      </c>
      <c r="AO71" t="n">
        <v>1187108</v>
      </c>
      <c r="AP71" t="n">
        <v>647443</v>
      </c>
      <c r="AQ71" t="n">
        <v>1216805</v>
      </c>
      <c r="AR71" t="n">
        <v>1617201</v>
      </c>
      <c r="AS71" t="n">
        <v>2068798</v>
      </c>
      <c r="AT71" t="n">
        <v>2052414</v>
      </c>
      <c r="AU71" t="n">
        <v>1835319</v>
      </c>
      <c r="AV71" t="n">
        <v>1277222</v>
      </c>
    </row>
    <row r="72">
      <c r="A72" t="n">
        <v>6.972656</v>
      </c>
      <c r="B72" t="n">
        <v>291080</v>
      </c>
      <c r="C72" t="n">
        <v>993566</v>
      </c>
      <c r="D72" t="n">
        <v>318729</v>
      </c>
      <c r="E72" t="n">
        <v>1053984</v>
      </c>
      <c r="F72" t="n">
        <v>406796</v>
      </c>
      <c r="G72" t="n">
        <v>999710</v>
      </c>
      <c r="H72" t="n">
        <v>710933</v>
      </c>
      <c r="I72" t="n">
        <v>864538</v>
      </c>
      <c r="J72" t="n">
        <v>1253670</v>
      </c>
      <c r="K72" t="n">
        <v>998686</v>
      </c>
      <c r="L72" t="n">
        <v>3724657</v>
      </c>
      <c r="M72" t="n">
        <v>3855733</v>
      </c>
      <c r="N72" t="n">
        <v>5483943</v>
      </c>
      <c r="O72" t="n">
        <v>-480014</v>
      </c>
      <c r="P72" t="n">
        <v>-675604</v>
      </c>
      <c r="Q72" t="n">
        <v>-521999</v>
      </c>
      <c r="R72" t="n">
        <v>-307977</v>
      </c>
      <c r="S72" t="n">
        <v>-353034</v>
      </c>
      <c r="T72" t="n">
        <v>1096993</v>
      </c>
      <c r="U72" t="n">
        <v>1191204</v>
      </c>
      <c r="V72" t="n">
        <v>505103</v>
      </c>
      <c r="W72" t="n">
        <v>449805</v>
      </c>
      <c r="X72" t="n">
        <v>83202</v>
      </c>
      <c r="Y72" t="n">
        <v>1208612</v>
      </c>
      <c r="Z72" t="n">
        <v>1251622</v>
      </c>
      <c r="AA72" t="n">
        <v>1368361</v>
      </c>
      <c r="AB72" t="n">
        <v>1376553</v>
      </c>
      <c r="AC72" t="n">
        <v>911643</v>
      </c>
      <c r="AD72" t="n">
        <v>-167685</v>
      </c>
      <c r="AE72" t="n">
        <v>-501519</v>
      </c>
      <c r="AF72" t="n">
        <v>692501</v>
      </c>
      <c r="AG72" t="n">
        <v>525584</v>
      </c>
      <c r="AH72" t="n">
        <v>1760565</v>
      </c>
      <c r="AI72" t="n">
        <v>2076991</v>
      </c>
      <c r="AJ72" t="n">
        <v>1691955</v>
      </c>
      <c r="AK72" t="n">
        <v>1072416</v>
      </c>
      <c r="AL72" t="n">
        <v>195845</v>
      </c>
      <c r="AM72" t="n">
        <v>-54017</v>
      </c>
      <c r="AN72" t="n">
        <v>1116450</v>
      </c>
      <c r="AO72" t="n">
        <v>1285415</v>
      </c>
      <c r="AP72" t="n">
        <v>802072</v>
      </c>
      <c r="AQ72" t="n">
        <v>1311015</v>
      </c>
      <c r="AR72" t="n">
        <v>1920314</v>
      </c>
      <c r="AS72" t="n">
        <v>1828151</v>
      </c>
      <c r="AT72" t="n">
        <v>1581360</v>
      </c>
      <c r="AU72" t="n">
        <v>1325352</v>
      </c>
      <c r="AV72" t="n">
        <v>649491</v>
      </c>
    </row>
    <row r="73">
      <c r="A73" t="n">
        <v>7.072266</v>
      </c>
      <c r="B73" t="n">
        <v>629011</v>
      </c>
      <c r="C73" t="n">
        <v>1044767</v>
      </c>
      <c r="D73" t="n">
        <v>447757</v>
      </c>
      <c r="E73" t="n">
        <v>787735</v>
      </c>
      <c r="F73" t="n">
        <v>510223</v>
      </c>
      <c r="G73" t="n">
        <v>678164</v>
      </c>
      <c r="H73" t="n">
        <v>507151</v>
      </c>
      <c r="I73" t="n">
        <v>1002782</v>
      </c>
      <c r="J73" t="n">
        <v>1664306</v>
      </c>
      <c r="K73" t="n">
        <v>946460</v>
      </c>
      <c r="L73" t="n">
        <v>4464007</v>
      </c>
      <c r="M73" t="n">
        <v>4051323</v>
      </c>
      <c r="N73" t="n">
        <v>5246367</v>
      </c>
      <c r="O73" t="n">
        <v>-433933</v>
      </c>
      <c r="P73" t="n">
        <v>-576273</v>
      </c>
      <c r="Q73" t="n">
        <v>-404236</v>
      </c>
      <c r="R73" t="n">
        <v>-146180</v>
      </c>
      <c r="S73" t="n">
        <v>-213766</v>
      </c>
      <c r="T73" t="n">
        <v>1249574</v>
      </c>
      <c r="U73" t="n">
        <v>1153315</v>
      </c>
      <c r="V73" t="n">
        <v>805144</v>
      </c>
      <c r="W73" t="n">
        <v>-60161</v>
      </c>
      <c r="X73" t="n">
        <v>326921</v>
      </c>
      <c r="Y73" t="n">
        <v>833817</v>
      </c>
      <c r="Z73" t="n">
        <v>899355</v>
      </c>
      <c r="AA73" t="n">
        <v>1257766</v>
      </c>
      <c r="AB73" t="n">
        <v>1140002</v>
      </c>
      <c r="AC73" t="n">
        <v>138500</v>
      </c>
      <c r="AD73" t="n">
        <v>-718613</v>
      </c>
      <c r="AE73" t="n">
        <v>-1281831</v>
      </c>
      <c r="AF73" t="n">
        <v>1041695</v>
      </c>
      <c r="AG73" t="n">
        <v>943388</v>
      </c>
      <c r="AH73" t="n">
        <v>2009405</v>
      </c>
      <c r="AI73" t="n">
        <v>2154817</v>
      </c>
      <c r="AJ73" t="n">
        <v>1216805</v>
      </c>
      <c r="AK73" t="n">
        <v>479502</v>
      </c>
      <c r="AL73" t="n">
        <v>-256775</v>
      </c>
      <c r="AM73" t="n">
        <v>-498447</v>
      </c>
      <c r="AN73" t="n">
        <v>1304871</v>
      </c>
      <c r="AO73" t="n">
        <v>1201444</v>
      </c>
      <c r="AP73" t="n">
        <v>888091</v>
      </c>
      <c r="AQ73" t="n">
        <v>1492269</v>
      </c>
      <c r="AR73" t="n">
        <v>2055486</v>
      </c>
      <c r="AS73" t="n">
        <v>1418539</v>
      </c>
      <c r="AT73" t="n">
        <v>1032479</v>
      </c>
      <c r="AU73" t="n">
        <v>687380</v>
      </c>
      <c r="AV73" t="n">
        <v>-3840</v>
      </c>
    </row>
    <row r="74">
      <c r="A74" t="n">
        <v>7.171875</v>
      </c>
      <c r="B74" t="n">
        <v>900379</v>
      </c>
      <c r="C74" t="n">
        <v>1069344</v>
      </c>
      <c r="D74" t="n">
        <v>562449</v>
      </c>
      <c r="E74" t="n">
        <v>464142</v>
      </c>
      <c r="F74" t="n">
        <v>610578</v>
      </c>
      <c r="G74" t="n">
        <v>336138</v>
      </c>
      <c r="H74" t="n">
        <v>321801</v>
      </c>
      <c r="I74" t="n">
        <v>1128738</v>
      </c>
      <c r="J74" t="n">
        <v>1721652</v>
      </c>
      <c r="K74" t="n">
        <v>983325</v>
      </c>
      <c r="L74" t="n">
        <v>5015960</v>
      </c>
      <c r="M74" t="n">
        <v>4102524</v>
      </c>
      <c r="N74" t="n">
        <v>4699535</v>
      </c>
      <c r="O74" t="n">
        <v>-355082</v>
      </c>
      <c r="P74" t="n">
        <v>-420620</v>
      </c>
      <c r="Q74" t="n">
        <v>-219910</v>
      </c>
      <c r="R74" t="n">
        <v>-11008</v>
      </c>
      <c r="S74" t="n">
        <v>-16128</v>
      </c>
      <c r="T74" t="n">
        <v>1306919</v>
      </c>
      <c r="U74" t="n">
        <v>979229</v>
      </c>
      <c r="V74" t="n">
        <v>1074464</v>
      </c>
      <c r="W74" t="n">
        <v>-187141</v>
      </c>
      <c r="X74" t="n">
        <v>456973</v>
      </c>
      <c r="Y74" t="n">
        <v>698645</v>
      </c>
      <c r="Z74" t="n">
        <v>765207</v>
      </c>
      <c r="AA74" t="n">
        <v>1234213</v>
      </c>
      <c r="AB74" t="n">
        <v>815384</v>
      </c>
      <c r="AC74" t="n">
        <v>-358154</v>
      </c>
      <c r="AD74" t="n">
        <v>-815896</v>
      </c>
      <c r="AE74" t="n">
        <v>-1357609</v>
      </c>
      <c r="AF74" t="n">
        <v>1334568</v>
      </c>
      <c r="AG74" t="n">
        <v>1252646</v>
      </c>
      <c r="AH74" t="n">
        <v>2097471</v>
      </c>
      <c r="AI74" t="n">
        <v>2070847</v>
      </c>
      <c r="AJ74" t="n">
        <v>709909</v>
      </c>
      <c r="AK74" t="n">
        <v>68866</v>
      </c>
      <c r="AL74" t="n">
        <v>-525071</v>
      </c>
      <c r="AM74" t="n">
        <v>-635667</v>
      </c>
      <c r="AN74" t="n">
        <v>1356073</v>
      </c>
      <c r="AO74" t="n">
        <v>634131</v>
      </c>
      <c r="AP74" t="n">
        <v>930076</v>
      </c>
      <c r="AQ74" t="n">
        <v>1574191</v>
      </c>
      <c r="AR74" t="n">
        <v>1911098</v>
      </c>
      <c r="AS74" t="n">
        <v>909595</v>
      </c>
      <c r="AT74" t="n">
        <v>561425</v>
      </c>
      <c r="AU74" t="n">
        <v>125187</v>
      </c>
      <c r="AV74" t="n">
        <v>-403212</v>
      </c>
    </row>
    <row r="75">
      <c r="A75" t="n">
        <v>7.271484</v>
      </c>
      <c r="B75" t="n">
        <v>998686</v>
      </c>
      <c r="C75" t="n">
        <v>1144098</v>
      </c>
      <c r="D75" t="n">
        <v>709909</v>
      </c>
      <c r="E75" t="n">
        <v>187653</v>
      </c>
      <c r="F75" t="n">
        <v>679188</v>
      </c>
      <c r="G75" t="n">
        <v>15616</v>
      </c>
      <c r="H75" t="n">
        <v>100611</v>
      </c>
      <c r="I75" t="n">
        <v>1204516</v>
      </c>
      <c r="J75" t="n">
        <v>1958203</v>
      </c>
      <c r="K75" t="n">
        <v>946460</v>
      </c>
      <c r="L75" t="n">
        <v>5309857</v>
      </c>
      <c r="M75" t="n">
        <v>3894646</v>
      </c>
      <c r="N75" t="n">
        <v>4071803</v>
      </c>
      <c r="O75" t="n">
        <v>-258823</v>
      </c>
      <c r="P75" t="n">
        <v>-262920</v>
      </c>
      <c r="Q75" t="n">
        <v>-64257</v>
      </c>
      <c r="R75" t="n">
        <v>152836</v>
      </c>
      <c r="S75" t="n">
        <v>161028</v>
      </c>
      <c r="T75" t="n">
        <v>1250598</v>
      </c>
      <c r="U75" t="n">
        <v>714005</v>
      </c>
      <c r="V75" t="n">
        <v>1293607</v>
      </c>
      <c r="W75" t="n">
        <v>-131844</v>
      </c>
      <c r="X75" t="n">
        <v>677140</v>
      </c>
      <c r="Y75" t="n">
        <v>414988</v>
      </c>
      <c r="Z75" t="n">
        <v>649491</v>
      </c>
      <c r="AA75" t="n">
        <v>1204516</v>
      </c>
      <c r="AB75" t="n">
        <v>404748</v>
      </c>
      <c r="AC75" t="n">
        <v>-829209</v>
      </c>
      <c r="AD75" t="n">
        <v>-851737</v>
      </c>
      <c r="AE75" t="n">
        <v>-1247013</v>
      </c>
      <c r="AF75" t="n">
        <v>1581360</v>
      </c>
      <c r="AG75" t="n">
        <v>1556783</v>
      </c>
      <c r="AH75" t="n">
        <v>2088255</v>
      </c>
      <c r="AI75" t="n">
        <v>1863992</v>
      </c>
      <c r="AJ75" t="n">
        <v>263432</v>
      </c>
      <c r="AK75" t="n">
        <v>-324361</v>
      </c>
      <c r="AL75" t="n">
        <v>-566033</v>
      </c>
      <c r="AM75" t="n">
        <v>-618258</v>
      </c>
      <c r="AN75" t="n">
        <v>1328424</v>
      </c>
      <c r="AO75" t="n">
        <v>-162564</v>
      </c>
      <c r="AP75" t="n">
        <v>998686</v>
      </c>
      <c r="AQ75" t="n">
        <v>1609008</v>
      </c>
      <c r="AR75" t="n">
        <v>1629489</v>
      </c>
      <c r="AS75" t="n">
        <v>342282</v>
      </c>
      <c r="AT75" t="n">
        <v>44289</v>
      </c>
      <c r="AU75" t="n">
        <v>-333578</v>
      </c>
      <c r="AV75" t="n">
        <v>-616210</v>
      </c>
    </row>
    <row r="76">
      <c r="A76" t="n">
        <v>7.371094</v>
      </c>
      <c r="B76" t="n">
        <v>1104161</v>
      </c>
      <c r="C76" t="n">
        <v>1148194</v>
      </c>
      <c r="D76" t="n">
        <v>935196</v>
      </c>
      <c r="E76" t="n">
        <v>-103171</v>
      </c>
      <c r="F76" t="n">
        <v>703765</v>
      </c>
      <c r="G76" t="n">
        <v>-272136</v>
      </c>
      <c r="H76" t="n">
        <v>-172805</v>
      </c>
      <c r="I76" t="n">
        <v>1215781</v>
      </c>
      <c r="J76" t="n">
        <v>219398</v>
      </c>
      <c r="K76" t="n">
        <v>1028383</v>
      </c>
      <c r="L76" t="n">
        <v>4078972</v>
      </c>
      <c r="M76" t="n">
        <v>3128671</v>
      </c>
      <c r="N76" t="n">
        <v>2518348</v>
      </c>
      <c r="O76" t="n">
        <v>-228102</v>
      </c>
      <c r="P76" t="n">
        <v>-119555</v>
      </c>
      <c r="Q76" t="n">
        <v>72962</v>
      </c>
      <c r="R76" t="n">
        <v>291080</v>
      </c>
      <c r="S76" t="n">
        <v>339210</v>
      </c>
      <c r="T76" t="n">
        <v>1111329</v>
      </c>
      <c r="U76" t="n">
        <v>290056</v>
      </c>
      <c r="V76" t="n">
        <v>1472812</v>
      </c>
      <c r="W76" t="n">
        <v>-234247</v>
      </c>
      <c r="X76" t="n">
        <v>819480</v>
      </c>
      <c r="Y76" t="n">
        <v>316681</v>
      </c>
      <c r="Z76" t="n">
        <v>524559</v>
      </c>
      <c r="AA76" t="n">
        <v>1047839</v>
      </c>
      <c r="AB76" t="n">
        <v>-54017</v>
      </c>
      <c r="AC76" t="n">
        <v>-1132322</v>
      </c>
      <c r="AD76" t="n">
        <v>-728854</v>
      </c>
      <c r="AE76" t="n">
        <v>-998174</v>
      </c>
      <c r="AF76" t="n">
        <v>1742132</v>
      </c>
      <c r="AG76" t="n">
        <v>1746229</v>
      </c>
      <c r="AH76" t="n">
        <v>1898809</v>
      </c>
      <c r="AI76" t="n">
        <v>1526062</v>
      </c>
      <c r="AJ76" t="n">
        <v>-165637</v>
      </c>
      <c r="AK76" t="n">
        <v>-533264</v>
      </c>
      <c r="AL76" t="n">
        <v>-544528</v>
      </c>
      <c r="AM76" t="n">
        <v>-475918</v>
      </c>
      <c r="AN76" t="n">
        <v>1143074</v>
      </c>
      <c r="AO76" t="n">
        <v>-1198884</v>
      </c>
      <c r="AP76" t="n">
        <v>996638</v>
      </c>
      <c r="AQ76" t="n">
        <v>1571119</v>
      </c>
      <c r="AR76" t="n">
        <v>1189156</v>
      </c>
      <c r="AS76" t="n">
        <v>-143108</v>
      </c>
      <c r="AT76" t="n">
        <v>-332554</v>
      </c>
      <c r="AU76" t="n">
        <v>-599826</v>
      </c>
      <c r="AV76" t="n">
        <v>-677652</v>
      </c>
    </row>
    <row r="77">
      <c r="A77" t="n">
        <v>7.470703</v>
      </c>
      <c r="B77" t="n">
        <v>1163555</v>
      </c>
      <c r="C77" t="n">
        <v>1159459</v>
      </c>
      <c r="D77" t="n">
        <v>1112353</v>
      </c>
      <c r="E77" t="n">
        <v>-304905</v>
      </c>
      <c r="F77" t="n">
        <v>723222</v>
      </c>
      <c r="G77" t="n">
        <v>-456461</v>
      </c>
      <c r="H77" t="n">
        <v>-557840</v>
      </c>
      <c r="I77" t="n">
        <v>1114401</v>
      </c>
      <c r="J77" t="n">
        <v>-1972027</v>
      </c>
      <c r="K77" t="n">
        <v>1124642</v>
      </c>
      <c r="L77" t="n">
        <v>2254148</v>
      </c>
      <c r="M77" t="n">
        <v>2399561</v>
      </c>
      <c r="N77" t="n">
        <v>1080608</v>
      </c>
      <c r="O77" t="n">
        <v>-166661</v>
      </c>
      <c r="P77" t="n">
        <v>17664</v>
      </c>
      <c r="Q77" t="n">
        <v>180485</v>
      </c>
      <c r="R77" t="n">
        <v>360714</v>
      </c>
      <c r="S77" t="n">
        <v>529680</v>
      </c>
      <c r="T77" t="n">
        <v>726294</v>
      </c>
      <c r="U77" t="n">
        <v>-419596</v>
      </c>
      <c r="V77" t="n">
        <v>1597744</v>
      </c>
      <c r="W77" t="n">
        <v>-487182</v>
      </c>
      <c r="X77" t="n">
        <v>932124</v>
      </c>
      <c r="Y77" t="n">
        <v>146692</v>
      </c>
      <c r="Z77" t="n">
        <v>345354</v>
      </c>
      <c r="AA77" t="n">
        <v>871706</v>
      </c>
      <c r="AB77" t="n">
        <v>-567057</v>
      </c>
      <c r="AC77" t="n">
        <v>-1353513</v>
      </c>
      <c r="AD77" t="n">
        <v>-541456</v>
      </c>
      <c r="AE77" t="n">
        <v>-653075</v>
      </c>
      <c r="AF77" t="n">
        <v>1753397</v>
      </c>
      <c r="AG77" t="n">
        <v>1846584</v>
      </c>
      <c r="AH77" t="n">
        <v>1585456</v>
      </c>
      <c r="AI77" t="n">
        <v>1026335</v>
      </c>
      <c r="AJ77" t="n">
        <v>-483086</v>
      </c>
      <c r="AK77" t="n">
        <v>-646931</v>
      </c>
      <c r="AL77" t="n">
        <v>-413452</v>
      </c>
      <c r="AM77" t="n">
        <v>-265992</v>
      </c>
      <c r="AN77" t="n">
        <v>690453</v>
      </c>
      <c r="AO77" t="n">
        <v>-2389832</v>
      </c>
      <c r="AP77" t="n">
        <v>992542</v>
      </c>
      <c r="AQ77" t="n">
        <v>1445164</v>
      </c>
      <c r="AR77" t="n">
        <v>660756</v>
      </c>
      <c r="AS77" t="n">
        <v>-599826</v>
      </c>
      <c r="AT77" t="n">
        <v>-655123</v>
      </c>
      <c r="AU77" t="n">
        <v>-791320</v>
      </c>
      <c r="AV77" t="n">
        <v>-580369</v>
      </c>
    </row>
    <row r="78">
      <c r="A78" t="n">
        <v>7.570313</v>
      </c>
      <c r="B78" t="n">
        <v>1252646</v>
      </c>
      <c r="C78" t="n">
        <v>1019167</v>
      </c>
      <c r="D78" t="n">
        <v>1222949</v>
      </c>
      <c r="E78" t="n">
        <v>-425740</v>
      </c>
      <c r="F78" t="n">
        <v>646419</v>
      </c>
      <c r="G78" t="n">
        <v>-530192</v>
      </c>
      <c r="H78" t="n">
        <v>-937756</v>
      </c>
      <c r="I78" t="n">
        <v>849177</v>
      </c>
      <c r="J78" t="n">
        <v>-2758484</v>
      </c>
      <c r="K78" t="n">
        <v>1262886</v>
      </c>
      <c r="L78" t="n">
        <v>1145122</v>
      </c>
      <c r="M78" t="n">
        <v>2181442</v>
      </c>
      <c r="N78" t="n">
        <v>408844</v>
      </c>
      <c r="O78" t="n">
        <v>-141060</v>
      </c>
      <c r="P78" t="n">
        <v>126211</v>
      </c>
      <c r="Q78" t="n">
        <v>271624</v>
      </c>
      <c r="R78" t="n">
        <v>383243</v>
      </c>
      <c r="S78" t="n">
        <v>697621</v>
      </c>
      <c r="T78" t="n">
        <v>169221</v>
      </c>
      <c r="U78" t="n">
        <v>-1319720</v>
      </c>
      <c r="V78" t="n">
        <v>1643825</v>
      </c>
      <c r="W78" t="n">
        <v>-913179</v>
      </c>
      <c r="X78" t="n">
        <v>916763</v>
      </c>
      <c r="Y78" t="n">
        <v>49409</v>
      </c>
      <c r="Z78" t="n">
        <v>158980</v>
      </c>
      <c r="AA78" t="n">
        <v>577809</v>
      </c>
      <c r="AB78" t="n">
        <v>-996126</v>
      </c>
      <c r="AC78" t="n">
        <v>-1388330</v>
      </c>
      <c r="AD78" t="n">
        <v>-337674</v>
      </c>
      <c r="AE78" t="n">
        <v>-297737</v>
      </c>
      <c r="AF78" t="n">
        <v>1526062</v>
      </c>
      <c r="AG78" t="n">
        <v>1858872</v>
      </c>
      <c r="AH78" t="n">
        <v>1186084</v>
      </c>
      <c r="AI78" t="n">
        <v>544016</v>
      </c>
      <c r="AJ78" t="n">
        <v>-599826</v>
      </c>
      <c r="AK78" t="n">
        <v>-595730</v>
      </c>
      <c r="AL78" t="n">
        <v>-330506</v>
      </c>
      <c r="AM78" t="n">
        <v>-27392</v>
      </c>
      <c r="AN78" t="n">
        <v>2304</v>
      </c>
      <c r="AO78" t="n">
        <v>-3189600</v>
      </c>
      <c r="AP78" t="n">
        <v>965917</v>
      </c>
      <c r="AQ78" t="n">
        <v>1232165</v>
      </c>
      <c r="AR78" t="n">
        <v>150788</v>
      </c>
      <c r="AS78" t="n">
        <v>-835353</v>
      </c>
      <c r="AT78" t="n">
        <v>-876314</v>
      </c>
      <c r="AU78" t="n">
        <v>-685844</v>
      </c>
      <c r="AV78" t="n">
        <v>-321289</v>
      </c>
    </row>
    <row r="79">
      <c r="A79" t="n">
        <v>7.669922</v>
      </c>
      <c r="B79" t="n">
        <v>1060128</v>
      </c>
      <c r="C79" t="n">
        <v>-200454</v>
      </c>
      <c r="D79" t="n">
        <v>1252646</v>
      </c>
      <c r="E79" t="n">
        <v>-433933</v>
      </c>
      <c r="F79" t="n">
        <v>101635</v>
      </c>
      <c r="G79" t="n">
        <v>-528144</v>
      </c>
      <c r="H79" t="n">
        <v>-1474348</v>
      </c>
      <c r="I79" t="n">
        <v>-696085</v>
      </c>
      <c r="J79" t="n">
        <v>-2734931</v>
      </c>
      <c r="K79" t="n">
        <v>1356073</v>
      </c>
      <c r="L79" t="n">
        <v>-1792</v>
      </c>
      <c r="M79" t="n">
        <v>1930554</v>
      </c>
      <c r="N79" t="n">
        <v>-321289</v>
      </c>
      <c r="O79" t="n">
        <v>-121603</v>
      </c>
      <c r="P79" t="n">
        <v>261383</v>
      </c>
      <c r="Q79" t="n">
        <v>355594</v>
      </c>
      <c r="R79" t="n">
        <v>473358</v>
      </c>
      <c r="S79" t="n">
        <v>834841</v>
      </c>
      <c r="T79" t="n">
        <v>-1609520</v>
      </c>
      <c r="U79" t="n">
        <v>-2079551</v>
      </c>
      <c r="V79" t="n">
        <v>725270</v>
      </c>
      <c r="W79" t="n">
        <v>-1610544</v>
      </c>
      <c r="X79" t="n">
        <v>900379</v>
      </c>
      <c r="Y79" t="n">
        <v>-4864</v>
      </c>
      <c r="Z79" t="n">
        <v>-97026</v>
      </c>
      <c r="AA79" t="n">
        <v>209158</v>
      </c>
      <c r="AB79" t="n">
        <v>-1266470</v>
      </c>
      <c r="AC79" t="n">
        <v>-1299239</v>
      </c>
      <c r="AD79" t="n">
        <v>-127747</v>
      </c>
      <c r="AE79" t="n">
        <v>-13056</v>
      </c>
      <c r="AF79" t="n">
        <v>1015070</v>
      </c>
      <c r="AG79" t="n">
        <v>1767733</v>
      </c>
      <c r="AH79" t="n">
        <v>743702</v>
      </c>
      <c r="AI79" t="n">
        <v>49409</v>
      </c>
      <c r="AJ79" t="n">
        <v>-611090</v>
      </c>
      <c r="AK79" t="n">
        <v>-514831</v>
      </c>
      <c r="AL79" t="n">
        <v>-140036</v>
      </c>
      <c r="AM79" t="n">
        <v>174341</v>
      </c>
      <c r="AN79" t="n">
        <v>-996126</v>
      </c>
      <c r="AO79" t="n">
        <v>-3536747</v>
      </c>
      <c r="AP79" t="n">
        <v>909595</v>
      </c>
      <c r="AQ79" t="n">
        <v>805144</v>
      </c>
      <c r="AR79" t="n">
        <v>-323337</v>
      </c>
      <c r="AS79" t="n">
        <v>-892699</v>
      </c>
      <c r="AT79" t="n">
        <v>-865050</v>
      </c>
      <c r="AU79" t="n">
        <v>-508687</v>
      </c>
      <c r="AV79" t="n">
        <v>-29440</v>
      </c>
    </row>
    <row r="80">
      <c r="A80" t="n">
        <v>7.769531</v>
      </c>
      <c r="B80" t="n">
        <v>527632</v>
      </c>
      <c r="C80" t="n">
        <v>-1729332</v>
      </c>
      <c r="D80" t="n">
        <v>1130786</v>
      </c>
      <c r="E80" t="n">
        <v>-384779</v>
      </c>
      <c r="F80" t="n">
        <v>-582417</v>
      </c>
      <c r="G80" t="n">
        <v>-430861</v>
      </c>
      <c r="H80" t="n">
        <v>-2036541</v>
      </c>
      <c r="I80" t="n">
        <v>-2408265</v>
      </c>
      <c r="J80" t="n">
        <v>-2265925</v>
      </c>
      <c r="K80" t="n">
        <v>1559855</v>
      </c>
      <c r="L80" t="n">
        <v>-972573</v>
      </c>
      <c r="M80" t="n">
        <v>1569071</v>
      </c>
      <c r="N80" t="n">
        <v>-1174307</v>
      </c>
      <c r="O80" t="n">
        <v>-64257</v>
      </c>
      <c r="P80" t="n">
        <v>396556</v>
      </c>
      <c r="Q80" t="n">
        <v>466190</v>
      </c>
      <c r="R80" t="n">
        <v>564497</v>
      </c>
      <c r="S80" t="n">
        <v>931100</v>
      </c>
      <c r="T80" t="n">
        <v>-3186528</v>
      </c>
      <c r="U80" t="n">
        <v>-1843000</v>
      </c>
      <c r="V80" t="n">
        <v>-666388</v>
      </c>
      <c r="W80" t="n">
        <v>-2059070</v>
      </c>
      <c r="X80" t="n">
        <v>839961</v>
      </c>
      <c r="Y80" t="n">
        <v>-158468</v>
      </c>
      <c r="Z80" t="n">
        <v>-424716</v>
      </c>
      <c r="AA80" t="n">
        <v>-302857</v>
      </c>
      <c r="AB80" t="n">
        <v>-1308455</v>
      </c>
      <c r="AC80" t="n">
        <v>-1054496</v>
      </c>
      <c r="AD80" t="n">
        <v>102659</v>
      </c>
      <c r="AE80" t="n">
        <v>226566</v>
      </c>
      <c r="AF80" t="n">
        <v>73986</v>
      </c>
      <c r="AG80" t="n">
        <v>1551663</v>
      </c>
      <c r="AH80" t="n">
        <v>262407</v>
      </c>
      <c r="AI80" t="n">
        <v>-356106</v>
      </c>
      <c r="AJ80" t="n">
        <v>-529168</v>
      </c>
      <c r="AK80" t="n">
        <v>-390923</v>
      </c>
      <c r="AL80" t="n">
        <v>-768</v>
      </c>
      <c r="AM80" t="n">
        <v>356618</v>
      </c>
      <c r="AN80" t="n">
        <v>-2206531</v>
      </c>
      <c r="AO80" t="n">
        <v>-3302244</v>
      </c>
      <c r="AP80" t="n">
        <v>835865</v>
      </c>
      <c r="AQ80" t="n">
        <v>276744</v>
      </c>
      <c r="AR80" t="n">
        <v>-700181</v>
      </c>
      <c r="AS80" t="n">
        <v>-778007</v>
      </c>
      <c r="AT80" t="n">
        <v>-690965</v>
      </c>
      <c r="AU80" t="n">
        <v>-247559</v>
      </c>
      <c r="AV80" t="n">
        <v>218374</v>
      </c>
    </row>
    <row r="81">
      <c r="A81" t="n">
        <v>7.869141</v>
      </c>
      <c r="B81" t="n">
        <v>37121</v>
      </c>
      <c r="C81" t="n">
        <v>-2337607</v>
      </c>
      <c r="D81" t="n">
        <v>-310025</v>
      </c>
      <c r="E81" t="n">
        <v>-251655</v>
      </c>
      <c r="F81" t="n">
        <v>-897819</v>
      </c>
      <c r="G81" t="n">
        <v>-226054</v>
      </c>
      <c r="H81" t="n">
        <v>-2546509</v>
      </c>
      <c r="I81" t="n">
        <v>-2923353</v>
      </c>
      <c r="J81" t="n">
        <v>-707349</v>
      </c>
      <c r="K81" t="n">
        <v>1731892</v>
      </c>
      <c r="L81" t="n">
        <v>-1534766</v>
      </c>
      <c r="M81" t="n">
        <v>1028383</v>
      </c>
      <c r="N81" t="n">
        <v>-1901369</v>
      </c>
      <c r="O81" t="n">
        <v>-77570</v>
      </c>
      <c r="P81" t="n">
        <v>566545</v>
      </c>
      <c r="Q81" t="n">
        <v>614674</v>
      </c>
      <c r="R81" t="n">
        <v>672020</v>
      </c>
      <c r="S81" t="n">
        <v>949532</v>
      </c>
      <c r="T81" t="n">
        <v>-3123039</v>
      </c>
      <c r="U81" t="n">
        <v>-857882</v>
      </c>
      <c r="V81" t="n">
        <v>-1652530</v>
      </c>
      <c r="W81" t="n">
        <v>-2490187</v>
      </c>
      <c r="X81" t="n">
        <v>582929</v>
      </c>
      <c r="Y81" t="n">
        <v>-288520</v>
      </c>
      <c r="Z81" t="n">
        <v>-750358</v>
      </c>
      <c r="AA81" t="n">
        <v>-897819</v>
      </c>
      <c r="AB81" t="n">
        <v>-1190692</v>
      </c>
      <c r="AC81" t="n">
        <v>-766743</v>
      </c>
      <c r="AD81" t="n">
        <v>295176</v>
      </c>
      <c r="AE81" t="n">
        <v>410892</v>
      </c>
      <c r="AF81" t="n">
        <v>-1272614</v>
      </c>
      <c r="AG81" t="n">
        <v>1245477</v>
      </c>
      <c r="AH81" t="n">
        <v>-176901</v>
      </c>
      <c r="AI81" t="n">
        <v>-684820</v>
      </c>
      <c r="AJ81" t="n">
        <v>-454413</v>
      </c>
      <c r="AK81" t="n">
        <v>-292616</v>
      </c>
      <c r="AL81" t="n">
        <v>108803</v>
      </c>
      <c r="AM81" t="n">
        <v>454925</v>
      </c>
      <c r="AN81" t="n">
        <v>-3356518</v>
      </c>
      <c r="AO81" t="n">
        <v>-2539341</v>
      </c>
      <c r="AP81" t="n">
        <v>800024</v>
      </c>
      <c r="AQ81" t="n">
        <v>-328458</v>
      </c>
      <c r="AR81" t="n">
        <v>-939804</v>
      </c>
      <c r="AS81" t="n">
        <v>-538384</v>
      </c>
      <c r="AT81" t="n">
        <v>-477966</v>
      </c>
      <c r="AU81" t="n">
        <v>-32512</v>
      </c>
      <c r="AV81" t="n">
        <v>385291</v>
      </c>
    </row>
    <row r="82">
      <c r="A82" t="n">
        <v>7.96875</v>
      </c>
      <c r="B82" t="n">
        <v>-599826</v>
      </c>
      <c r="C82" t="n">
        <v>-2960218</v>
      </c>
      <c r="D82" t="n">
        <v>-1944379</v>
      </c>
      <c r="E82" t="n">
        <v>-75522</v>
      </c>
      <c r="F82" t="n">
        <v>-1260326</v>
      </c>
      <c r="G82" t="n">
        <v>-9984</v>
      </c>
      <c r="H82" t="n">
        <v>-2756435</v>
      </c>
      <c r="I82" t="n">
        <v>-3114846</v>
      </c>
      <c r="J82" t="n">
        <v>1087777</v>
      </c>
      <c r="K82" t="n">
        <v>1843512</v>
      </c>
      <c r="L82" t="n">
        <v>-1742644</v>
      </c>
      <c r="M82" t="n">
        <v>382219</v>
      </c>
      <c r="N82" t="n">
        <v>-2363207</v>
      </c>
      <c r="O82" t="n">
        <v>256</v>
      </c>
      <c r="P82" t="n">
        <v>689429</v>
      </c>
      <c r="Q82" t="n">
        <v>710933</v>
      </c>
      <c r="R82" t="n">
        <v>719125</v>
      </c>
      <c r="S82" t="n">
        <v>784663</v>
      </c>
      <c r="T82" t="n">
        <v>-2600783</v>
      </c>
      <c r="U82" t="n">
        <v>177413</v>
      </c>
      <c r="V82" t="n">
        <v>-2696018</v>
      </c>
      <c r="W82" t="n">
        <v>-2292549</v>
      </c>
      <c r="X82" t="n">
        <v>454925</v>
      </c>
      <c r="Y82" t="n">
        <v>-530192</v>
      </c>
      <c r="Z82" t="n">
        <v>-971549</v>
      </c>
      <c r="AA82" t="n">
        <v>-1405738</v>
      </c>
      <c r="AB82" t="n">
        <v>-924444</v>
      </c>
      <c r="AC82" t="n">
        <v>-495375</v>
      </c>
      <c r="AD82" t="n">
        <v>413964</v>
      </c>
      <c r="AE82" t="n">
        <v>495887</v>
      </c>
      <c r="AF82" t="n">
        <v>-2616143</v>
      </c>
      <c r="AG82" t="n">
        <v>914715</v>
      </c>
      <c r="AH82" t="n">
        <v>-508687</v>
      </c>
      <c r="AI82" t="n">
        <v>-842521</v>
      </c>
      <c r="AJ82" t="n">
        <v>-429837</v>
      </c>
      <c r="AK82" t="n">
        <v>-244487</v>
      </c>
      <c r="AL82" t="n">
        <v>213254</v>
      </c>
      <c r="AM82" t="n">
        <v>581905</v>
      </c>
      <c r="AN82" t="n">
        <v>-3961720</v>
      </c>
      <c r="AO82" t="n">
        <v>-1546031</v>
      </c>
      <c r="AP82" t="n">
        <v>762135</v>
      </c>
      <c r="AQ82" t="n">
        <v>-761623</v>
      </c>
      <c r="AR82" t="n">
        <v>-959261</v>
      </c>
      <c r="AS82" t="n">
        <v>-306953</v>
      </c>
      <c r="AT82" t="n">
        <v>-275208</v>
      </c>
      <c r="AU82" t="n">
        <v>41217</v>
      </c>
      <c r="AV82" t="n">
        <v>413964</v>
      </c>
    </row>
    <row r="83">
      <c r="A83" t="n">
        <v>8.068358999999999</v>
      </c>
      <c r="B83" t="n">
        <v>-1457964</v>
      </c>
      <c r="C83" t="n">
        <v>-3365734</v>
      </c>
      <c r="D83" t="n">
        <v>-2446154</v>
      </c>
      <c r="E83" t="n">
        <v>101635</v>
      </c>
      <c r="F83" t="n">
        <v>-1599280</v>
      </c>
      <c r="G83" t="n">
        <v>164101</v>
      </c>
      <c r="H83" t="n">
        <v>-2505548</v>
      </c>
      <c r="I83" t="n">
        <v>-2994011</v>
      </c>
      <c r="J83" t="n">
        <v>2853206</v>
      </c>
      <c r="K83" t="n">
        <v>1794358</v>
      </c>
      <c r="L83" t="n">
        <v>-1845048</v>
      </c>
      <c r="M83" t="n">
        <v>-448269</v>
      </c>
      <c r="N83" t="n">
        <v>-2533197</v>
      </c>
      <c r="O83" t="n">
        <v>87298</v>
      </c>
      <c r="P83" t="n">
        <v>715029</v>
      </c>
      <c r="Q83" t="n">
        <v>779543</v>
      </c>
      <c r="R83" t="n">
        <v>691477</v>
      </c>
      <c r="S83" t="n">
        <v>598290</v>
      </c>
      <c r="T83" t="n">
        <v>-1600304</v>
      </c>
      <c r="U83" t="n">
        <v>1038623</v>
      </c>
      <c r="V83" t="n">
        <v>-3565420</v>
      </c>
      <c r="W83" t="n">
        <v>-1730356</v>
      </c>
      <c r="X83" t="n">
        <v>256263</v>
      </c>
      <c r="Y83" t="n">
        <v>-797464</v>
      </c>
      <c r="Z83" t="n">
        <v>-1113889</v>
      </c>
      <c r="AA83" t="n">
        <v>-1717044</v>
      </c>
      <c r="AB83" t="n">
        <v>-613138</v>
      </c>
      <c r="AC83" t="n">
        <v>-253703</v>
      </c>
      <c r="AD83" t="n">
        <v>455949</v>
      </c>
      <c r="AE83" t="n">
        <v>511247</v>
      </c>
      <c r="AF83" t="n">
        <v>-3951480</v>
      </c>
      <c r="AG83" t="n">
        <v>568593</v>
      </c>
      <c r="AH83" t="n">
        <v>-696085</v>
      </c>
      <c r="AI83" t="n">
        <v>-914203</v>
      </c>
      <c r="AJ83" t="n">
        <v>-463630</v>
      </c>
      <c r="AK83" t="n">
        <v>-194309</v>
      </c>
      <c r="AL83" t="n">
        <v>362763</v>
      </c>
      <c r="AM83" t="n">
        <v>682260</v>
      </c>
      <c r="AN83" t="n">
        <v>-3886966</v>
      </c>
      <c r="AO83" t="n">
        <v>-653075</v>
      </c>
      <c r="AP83" t="n">
        <v>707861</v>
      </c>
      <c r="AQ83" t="n">
        <v>-1081120</v>
      </c>
      <c r="AR83" t="n">
        <v>-855834</v>
      </c>
      <c r="AS83" t="n">
        <v>-157444</v>
      </c>
      <c r="AT83" t="n">
        <v>-341770</v>
      </c>
      <c r="AU83" t="n">
        <v>-34561</v>
      </c>
      <c r="AV83" t="n">
        <v>363787</v>
      </c>
    </row>
    <row r="84">
      <c r="A84" t="n">
        <v>8.167968999999999</v>
      </c>
      <c r="B84" t="n">
        <v>-2309958</v>
      </c>
      <c r="C84" t="n">
        <v>-3118943</v>
      </c>
      <c r="D84" t="n">
        <v>-2811733</v>
      </c>
      <c r="E84" t="n">
        <v>275720</v>
      </c>
      <c r="F84" t="n">
        <v>-1692467</v>
      </c>
      <c r="G84" t="n">
        <v>325897</v>
      </c>
      <c r="H84" t="n">
        <v>-1840951</v>
      </c>
      <c r="I84" t="n">
        <v>-2437962</v>
      </c>
      <c r="J84" t="n">
        <v>4416902</v>
      </c>
      <c r="K84" t="n">
        <v>1613105</v>
      </c>
      <c r="L84" t="n">
        <v>-1841976</v>
      </c>
      <c r="M84" t="n">
        <v>-1425195</v>
      </c>
      <c r="N84" t="n">
        <v>-2502476</v>
      </c>
      <c r="O84" t="n">
        <v>150788</v>
      </c>
      <c r="P84" t="n">
        <v>689429</v>
      </c>
      <c r="Q84" t="n">
        <v>661780</v>
      </c>
      <c r="R84" t="n">
        <v>491790</v>
      </c>
      <c r="S84" t="n">
        <v>182533</v>
      </c>
      <c r="T84" t="n">
        <v>-478990</v>
      </c>
      <c r="U84" t="n">
        <v>1675570</v>
      </c>
      <c r="V84" t="n">
        <v>-3958648</v>
      </c>
      <c r="W84" t="n">
        <v>-958237</v>
      </c>
      <c r="X84" t="n">
        <v>84226</v>
      </c>
      <c r="Y84" t="n">
        <v>-1080096</v>
      </c>
      <c r="Z84" t="n">
        <v>-1174307</v>
      </c>
      <c r="AA84" t="n">
        <v>-1889081</v>
      </c>
      <c r="AB84" t="n">
        <v>-338698</v>
      </c>
      <c r="AC84" t="n">
        <v>-60161</v>
      </c>
      <c r="AD84" t="n">
        <v>430349</v>
      </c>
      <c r="AE84" t="n">
        <v>521487</v>
      </c>
      <c r="AF84" t="n">
        <v>-4742032</v>
      </c>
      <c r="AG84" t="n">
        <v>228614</v>
      </c>
      <c r="AH84" t="n">
        <v>-774935</v>
      </c>
      <c r="AI84" t="n">
        <v>-945948</v>
      </c>
      <c r="AJ84" t="n">
        <v>-438029</v>
      </c>
      <c r="AK84" t="n">
        <v>-45825</v>
      </c>
      <c r="AL84" t="n">
        <v>618770</v>
      </c>
      <c r="AM84" t="n">
        <v>765207</v>
      </c>
      <c r="AN84" t="n">
        <v>-3113822</v>
      </c>
      <c r="AO84" t="n">
        <v>94466</v>
      </c>
      <c r="AP84" t="n">
        <v>576785</v>
      </c>
      <c r="AQ84" t="n">
        <v>-1231653</v>
      </c>
      <c r="AR84" t="n">
        <v>-724758</v>
      </c>
      <c r="AS84" t="n">
        <v>-79618</v>
      </c>
      <c r="AT84" t="n">
        <v>-268040</v>
      </c>
      <c r="AU84" t="n">
        <v>-78594</v>
      </c>
      <c r="AV84" t="n">
        <v>299273</v>
      </c>
    </row>
    <row r="85">
      <c r="A85" t="n">
        <v>8.267578</v>
      </c>
      <c r="B85" t="n">
        <v>-3095390</v>
      </c>
      <c r="C85" t="n">
        <v>-2514764</v>
      </c>
      <c r="D85" t="n">
        <v>-2907992</v>
      </c>
      <c r="E85" t="n">
        <v>393483</v>
      </c>
      <c r="F85" t="n">
        <v>-1571631</v>
      </c>
      <c r="G85" t="n">
        <v>471310</v>
      </c>
      <c r="H85" t="n">
        <v>-686868</v>
      </c>
      <c r="I85" t="n">
        <v>-1524526</v>
      </c>
      <c r="J85" t="n">
        <v>5447077</v>
      </c>
      <c r="K85" t="n">
        <v>1273126</v>
      </c>
      <c r="L85" t="n">
        <v>-1797942</v>
      </c>
      <c r="M85" t="n">
        <v>-2332487</v>
      </c>
      <c r="N85" t="n">
        <v>-2306886</v>
      </c>
      <c r="O85" t="n">
        <v>306441</v>
      </c>
      <c r="P85" t="n">
        <v>540944</v>
      </c>
      <c r="Q85" t="n">
        <v>463118</v>
      </c>
      <c r="R85" t="n">
        <v>167173</v>
      </c>
      <c r="S85" t="n">
        <v>-418572</v>
      </c>
      <c r="T85" t="n">
        <v>582929</v>
      </c>
      <c r="U85" t="n">
        <v>1983804</v>
      </c>
      <c r="V85" t="n">
        <v>-3741553</v>
      </c>
      <c r="W85" t="n">
        <v>8448</v>
      </c>
      <c r="X85" t="n">
        <v>81154</v>
      </c>
      <c r="Y85" t="n">
        <v>-1061664</v>
      </c>
      <c r="Z85" t="n">
        <v>-1129250</v>
      </c>
      <c r="AA85" t="n">
        <v>-1783606</v>
      </c>
      <c r="AB85" t="n">
        <v>-185093</v>
      </c>
      <c r="AC85" t="n">
        <v>110851</v>
      </c>
      <c r="AD85" t="n">
        <v>341258</v>
      </c>
      <c r="AE85" t="n">
        <v>537872</v>
      </c>
      <c r="AF85" t="n">
        <v>-4551562</v>
      </c>
      <c r="AG85" t="n">
        <v>-97026</v>
      </c>
      <c r="AH85" t="n">
        <v>-781079</v>
      </c>
      <c r="AI85" t="n">
        <v>-949020</v>
      </c>
      <c r="AJ85" t="n">
        <v>-305929</v>
      </c>
      <c r="AK85" t="n">
        <v>221446</v>
      </c>
      <c r="AL85" t="n">
        <v>862490</v>
      </c>
      <c r="AM85" t="n">
        <v>900379</v>
      </c>
      <c r="AN85" t="n">
        <v>-1810231</v>
      </c>
      <c r="AO85" t="n">
        <v>665876</v>
      </c>
      <c r="AP85" t="n">
        <v>411916</v>
      </c>
      <c r="AQ85" t="n">
        <v>-1250086</v>
      </c>
      <c r="AR85" t="n">
        <v>-629523</v>
      </c>
      <c r="AS85" t="n">
        <v>-97026</v>
      </c>
      <c r="AT85" t="n">
        <v>-217862</v>
      </c>
      <c r="AU85" t="n">
        <v>-52993</v>
      </c>
      <c r="AV85" t="n">
        <v>426252</v>
      </c>
    </row>
    <row r="86">
      <c r="A86" t="n">
        <v>8.367188000000001</v>
      </c>
      <c r="B86" t="n">
        <v>-3556204</v>
      </c>
      <c r="C86" t="n">
        <v>-1429291</v>
      </c>
      <c r="D86" t="n">
        <v>-2714450</v>
      </c>
      <c r="E86" t="n">
        <v>498959</v>
      </c>
      <c r="F86" t="n">
        <v>-1255206</v>
      </c>
      <c r="G86" t="n">
        <v>529680</v>
      </c>
      <c r="H86" t="n">
        <v>391435</v>
      </c>
      <c r="I86" t="n">
        <v>-486158</v>
      </c>
      <c r="J86" t="n">
        <v>5662124</v>
      </c>
      <c r="K86" t="n">
        <v>782615</v>
      </c>
      <c r="L86" t="n">
        <v>-1759029</v>
      </c>
      <c r="M86" t="n">
        <v>-3087198</v>
      </c>
      <c r="N86" t="n">
        <v>-2237252</v>
      </c>
      <c r="O86" t="n">
        <v>366859</v>
      </c>
      <c r="P86" t="n">
        <v>335114</v>
      </c>
      <c r="Q86" t="n">
        <v>196869</v>
      </c>
      <c r="R86" t="n">
        <v>-160516</v>
      </c>
      <c r="S86" t="n">
        <v>-1008414</v>
      </c>
      <c r="T86" t="n">
        <v>1412395</v>
      </c>
      <c r="U86" t="n">
        <v>2071871</v>
      </c>
      <c r="V86" t="n">
        <v>-2916184</v>
      </c>
      <c r="W86" t="n">
        <v>707861</v>
      </c>
      <c r="X86" t="n">
        <v>-69378</v>
      </c>
      <c r="Y86" t="n">
        <v>-1096481</v>
      </c>
      <c r="Z86" t="n">
        <v>-1023775</v>
      </c>
      <c r="AA86" t="n">
        <v>-1491757</v>
      </c>
      <c r="AB86" t="n">
        <v>-99075</v>
      </c>
      <c r="AC86" t="n">
        <v>288008</v>
      </c>
      <c r="AD86" t="n">
        <v>239879</v>
      </c>
      <c r="AE86" t="n">
        <v>568593</v>
      </c>
      <c r="AF86" t="n">
        <v>-3649390</v>
      </c>
      <c r="AG86" t="n">
        <v>-344842</v>
      </c>
      <c r="AH86" t="n">
        <v>-791320</v>
      </c>
      <c r="AI86" t="n">
        <v>-977693</v>
      </c>
      <c r="AJ86" t="n">
        <v>-22272</v>
      </c>
      <c r="AK86" t="n">
        <v>540944</v>
      </c>
      <c r="AL86" t="n">
        <v>1105185</v>
      </c>
      <c r="AM86" t="n">
        <v>1003806</v>
      </c>
      <c r="AN86" t="n">
        <v>-510735</v>
      </c>
      <c r="AO86" t="n">
        <v>1119522</v>
      </c>
      <c r="AP86" t="n">
        <v>189701</v>
      </c>
      <c r="AQ86" t="n">
        <v>-1107745</v>
      </c>
      <c r="AR86" t="n">
        <v>-653075</v>
      </c>
      <c r="AS86" t="n">
        <v>-145156</v>
      </c>
      <c r="AT86" t="n">
        <v>-116483</v>
      </c>
      <c r="AU86" t="n">
        <v>138500</v>
      </c>
      <c r="AV86" t="n">
        <v>561425</v>
      </c>
    </row>
    <row r="87">
      <c r="A87" t="n">
        <v>8.466797</v>
      </c>
      <c r="B87" t="n">
        <v>-3552108</v>
      </c>
      <c r="C87" t="n">
        <v>-162564</v>
      </c>
      <c r="D87" t="n">
        <v>-2179906</v>
      </c>
      <c r="E87" t="n">
        <v>510223</v>
      </c>
      <c r="F87" t="n">
        <v>-806680</v>
      </c>
      <c r="G87" t="n">
        <v>610578</v>
      </c>
      <c r="H87" t="n">
        <v>1408298</v>
      </c>
      <c r="I87" t="n">
        <v>517391</v>
      </c>
      <c r="J87" t="n">
        <v>5129628</v>
      </c>
      <c r="K87" t="n">
        <v>386315</v>
      </c>
      <c r="L87" t="n">
        <v>-1631025</v>
      </c>
      <c r="M87" t="n">
        <v>-3441512</v>
      </c>
      <c r="N87" t="n">
        <v>-2325318</v>
      </c>
      <c r="O87" t="n">
        <v>457997</v>
      </c>
      <c r="P87" t="n">
        <v>26880</v>
      </c>
      <c r="Q87" t="n">
        <v>-216838</v>
      </c>
      <c r="R87" t="n">
        <v>-687892</v>
      </c>
      <c r="S87" t="n">
        <v>-1653554</v>
      </c>
      <c r="T87" t="n">
        <v>1993020</v>
      </c>
      <c r="U87" t="n">
        <v>2003260</v>
      </c>
      <c r="V87" t="n">
        <v>-1732404</v>
      </c>
      <c r="W87" t="n">
        <v>1179939</v>
      </c>
      <c r="X87" t="n">
        <v>-129795</v>
      </c>
      <c r="Y87" t="n">
        <v>-808728</v>
      </c>
      <c r="Z87" t="n">
        <v>-952092</v>
      </c>
      <c r="AA87" t="n">
        <v>-1104673</v>
      </c>
      <c r="AB87" t="n">
        <v>-77570</v>
      </c>
      <c r="AC87" t="n">
        <v>427276</v>
      </c>
      <c r="AD87" t="n">
        <v>134404</v>
      </c>
      <c r="AE87" t="n">
        <v>663828</v>
      </c>
      <c r="AF87" t="n">
        <v>-2112320</v>
      </c>
      <c r="AG87" t="n">
        <v>-536336</v>
      </c>
      <c r="AH87" t="n">
        <v>-846617</v>
      </c>
      <c r="AI87" t="n">
        <v>-965405</v>
      </c>
      <c r="AJ87" t="n">
        <v>388363</v>
      </c>
      <c r="AK87" t="n">
        <v>901403</v>
      </c>
      <c r="AL87" t="n">
        <v>1264934</v>
      </c>
      <c r="AM87" t="n">
        <v>1084705</v>
      </c>
      <c r="AN87" t="n">
        <v>516367</v>
      </c>
      <c r="AO87" t="n">
        <v>1696051</v>
      </c>
      <c r="AP87" t="n">
        <v>-45825</v>
      </c>
      <c r="AQ87" t="n">
        <v>-1002270</v>
      </c>
      <c r="AR87" t="n">
        <v>-748310</v>
      </c>
      <c r="AS87" t="n">
        <v>-167685</v>
      </c>
      <c r="AT87" t="n">
        <v>140548</v>
      </c>
      <c r="AU87" t="n">
        <v>442637</v>
      </c>
      <c r="AV87" t="n">
        <v>685332</v>
      </c>
    </row>
    <row r="88">
      <c r="A88" t="n">
        <v>8.566406000000001</v>
      </c>
      <c r="B88" t="n">
        <v>-2946905</v>
      </c>
      <c r="C88" t="n">
        <v>923932</v>
      </c>
      <c r="D88" t="n">
        <v>-1315624</v>
      </c>
      <c r="E88" t="n">
        <v>490766</v>
      </c>
      <c r="F88" t="n">
        <v>-319241</v>
      </c>
      <c r="G88" t="n">
        <v>682260</v>
      </c>
      <c r="H88" t="n">
        <v>2154817</v>
      </c>
      <c r="I88" t="n">
        <v>1410346</v>
      </c>
      <c r="J88" t="n">
        <v>3973496</v>
      </c>
      <c r="K88" t="n">
        <v>61697</v>
      </c>
      <c r="L88" t="n">
        <v>-1321768</v>
      </c>
      <c r="M88" t="n">
        <v>-3494762</v>
      </c>
      <c r="N88" t="n">
        <v>-2422601</v>
      </c>
      <c r="O88" t="n">
        <v>511247</v>
      </c>
      <c r="P88" t="n">
        <v>-321289</v>
      </c>
      <c r="Q88" t="n">
        <v>-726806</v>
      </c>
      <c r="R88" t="n">
        <v>-1310503</v>
      </c>
      <c r="S88" t="n">
        <v>-2299718</v>
      </c>
      <c r="T88" t="n">
        <v>2217283</v>
      </c>
      <c r="U88" t="n">
        <v>1927482</v>
      </c>
      <c r="V88" t="n">
        <v>-337674</v>
      </c>
      <c r="W88" t="n">
        <v>1503533</v>
      </c>
      <c r="X88" t="n">
        <v>-109315</v>
      </c>
      <c r="Y88" t="n">
        <v>-444173</v>
      </c>
      <c r="Z88" t="n">
        <v>-818968</v>
      </c>
      <c r="AA88" t="n">
        <v>-762647</v>
      </c>
      <c r="AB88" t="n">
        <v>-82690</v>
      </c>
      <c r="AC88" t="n">
        <v>607506</v>
      </c>
      <c r="AD88" t="n">
        <v>58625</v>
      </c>
      <c r="AE88" t="n">
        <v>806168</v>
      </c>
      <c r="AF88" t="n">
        <v>-373515</v>
      </c>
      <c r="AG88" t="n">
        <v>-621330</v>
      </c>
      <c r="AH88" t="n">
        <v>-953116</v>
      </c>
      <c r="AI88" t="n">
        <v>-889627</v>
      </c>
      <c r="AJ88" t="n">
        <v>859418</v>
      </c>
      <c r="AK88" t="n">
        <v>1278246</v>
      </c>
      <c r="AL88" t="n">
        <v>1304871</v>
      </c>
      <c r="AM88" t="n">
        <v>1063200</v>
      </c>
      <c r="AN88" t="n">
        <v>1281319</v>
      </c>
      <c r="AO88" t="n">
        <v>2346311</v>
      </c>
      <c r="AP88" t="n">
        <v>-315145</v>
      </c>
      <c r="AQ88" t="n">
        <v>-852761</v>
      </c>
      <c r="AR88" t="n">
        <v>-791320</v>
      </c>
      <c r="AS88" t="n">
        <v>-101123</v>
      </c>
      <c r="AT88" t="n">
        <v>446733</v>
      </c>
      <c r="AU88" t="n">
        <v>824601</v>
      </c>
      <c r="AV88" t="n">
        <v>735510</v>
      </c>
    </row>
    <row r="89">
      <c r="A89" t="n">
        <v>8.666016000000001</v>
      </c>
      <c r="B89" t="n">
        <v>-1699635</v>
      </c>
      <c r="C89" t="n">
        <v>1778998</v>
      </c>
      <c r="D89" t="n">
        <v>-340746</v>
      </c>
      <c r="E89" t="n">
        <v>477454</v>
      </c>
      <c r="F89" t="n">
        <v>234759</v>
      </c>
      <c r="G89" t="n">
        <v>680212</v>
      </c>
      <c r="H89" t="n">
        <v>2453834</v>
      </c>
      <c r="I89" t="n">
        <v>2007357</v>
      </c>
      <c r="J89" t="n">
        <v>2035005</v>
      </c>
      <c r="K89" t="n">
        <v>-96002</v>
      </c>
      <c r="L89" t="n">
        <v>-731926</v>
      </c>
      <c r="M89" t="n">
        <v>-3321700</v>
      </c>
      <c r="N89" t="n">
        <v>-2547533</v>
      </c>
      <c r="O89" t="n">
        <v>428301</v>
      </c>
      <c r="P89" t="n">
        <v>-639763</v>
      </c>
      <c r="Q89" t="n">
        <v>-1185572</v>
      </c>
      <c r="R89" t="n">
        <v>-1763125</v>
      </c>
      <c r="S89" t="n">
        <v>-2743123</v>
      </c>
      <c r="T89" t="n">
        <v>2185538</v>
      </c>
      <c r="U89" t="n">
        <v>1793334</v>
      </c>
      <c r="V89" t="n">
        <v>998686</v>
      </c>
      <c r="W89" t="n">
        <v>1754421</v>
      </c>
      <c r="X89" t="n">
        <v>-248583</v>
      </c>
      <c r="Y89" t="n">
        <v>-227078</v>
      </c>
      <c r="Z89" t="n">
        <v>-719637</v>
      </c>
      <c r="AA89" t="n">
        <v>-424716</v>
      </c>
      <c r="AB89" t="n">
        <v>-15104</v>
      </c>
      <c r="AC89" t="n">
        <v>764183</v>
      </c>
      <c r="AD89" t="n">
        <v>6400</v>
      </c>
      <c r="AE89" t="n">
        <v>848153</v>
      </c>
      <c r="AF89" t="n">
        <v>1156387</v>
      </c>
      <c r="AG89" t="n">
        <v>-630547</v>
      </c>
      <c r="AH89" t="n">
        <v>-1046303</v>
      </c>
      <c r="AI89" t="n">
        <v>-623378</v>
      </c>
      <c r="AJ89" t="n">
        <v>1266982</v>
      </c>
      <c r="AK89" t="n">
        <v>1439019</v>
      </c>
      <c r="AL89" t="n">
        <v>1112353</v>
      </c>
      <c r="AM89" t="n">
        <v>838937</v>
      </c>
      <c r="AN89" t="n">
        <v>1766709</v>
      </c>
      <c r="AO89" t="n">
        <v>2999643</v>
      </c>
      <c r="AP89" t="n">
        <v>-497423</v>
      </c>
      <c r="AQ89" t="n">
        <v>-799512</v>
      </c>
      <c r="AR89" t="n">
        <v>-695061</v>
      </c>
      <c r="AS89" t="n">
        <v>84226</v>
      </c>
      <c r="AT89" t="n">
        <v>885018</v>
      </c>
      <c r="AU89" t="n">
        <v>1270054</v>
      </c>
      <c r="AV89" t="n">
        <v>802072</v>
      </c>
    </row>
    <row r="90">
      <c r="A90" t="n">
        <v>8.765625</v>
      </c>
      <c r="B90" t="n">
        <v>-421644</v>
      </c>
      <c r="C90" t="n">
        <v>2244932</v>
      </c>
      <c r="D90" t="n">
        <v>762135</v>
      </c>
      <c r="E90" t="n">
        <v>431373</v>
      </c>
      <c r="F90" t="n">
        <v>630035</v>
      </c>
      <c r="G90" t="n">
        <v>546064</v>
      </c>
      <c r="H90" t="n">
        <v>2429258</v>
      </c>
      <c r="I90" t="n">
        <v>2178370</v>
      </c>
      <c r="J90" t="n">
        <v>-426764</v>
      </c>
      <c r="K90" t="n">
        <v>-162564</v>
      </c>
      <c r="L90" t="n">
        <v>-125699</v>
      </c>
      <c r="M90" t="n">
        <v>-3047260</v>
      </c>
      <c r="N90" t="n">
        <v>-2349895</v>
      </c>
      <c r="O90" t="n">
        <v>274696</v>
      </c>
      <c r="P90" t="n">
        <v>-979741</v>
      </c>
      <c r="Q90" t="n">
        <v>-1632049</v>
      </c>
      <c r="R90" t="n">
        <v>-2181954</v>
      </c>
      <c r="S90" t="n">
        <v>-2895704</v>
      </c>
      <c r="T90" t="n">
        <v>2044222</v>
      </c>
      <c r="U90" t="n">
        <v>1593648</v>
      </c>
      <c r="V90" t="n">
        <v>1811767</v>
      </c>
      <c r="W90" t="n">
        <v>1935674</v>
      </c>
      <c r="X90" t="n">
        <v>-224006</v>
      </c>
      <c r="Y90" t="n">
        <v>68866</v>
      </c>
      <c r="Z90" t="n">
        <v>-591634</v>
      </c>
      <c r="AA90" t="n">
        <v>-58113</v>
      </c>
      <c r="AB90" t="n">
        <v>120067</v>
      </c>
      <c r="AC90" t="n">
        <v>918811</v>
      </c>
      <c r="AD90" t="n">
        <v>-27392</v>
      </c>
      <c r="AE90" t="n">
        <v>770327</v>
      </c>
      <c r="AF90" t="n">
        <v>2288965</v>
      </c>
      <c r="AG90" t="n">
        <v>-562961</v>
      </c>
      <c r="AH90" t="n">
        <v>-1043231</v>
      </c>
      <c r="AI90" t="n">
        <v>-222982</v>
      </c>
      <c r="AJ90" t="n">
        <v>1544495</v>
      </c>
      <c r="AK90" t="n">
        <v>1488173</v>
      </c>
      <c r="AL90" t="n">
        <v>604434</v>
      </c>
      <c r="AM90" t="n">
        <v>333066</v>
      </c>
      <c r="AN90" t="n">
        <v>2067774</v>
      </c>
      <c r="AO90" t="n">
        <v>3529067</v>
      </c>
      <c r="AP90" t="n">
        <v>-636691</v>
      </c>
      <c r="AQ90" t="n">
        <v>-677652</v>
      </c>
      <c r="AR90" t="n">
        <v>-412428</v>
      </c>
      <c r="AS90" t="n">
        <v>325897</v>
      </c>
      <c r="AT90" t="n">
        <v>1292583</v>
      </c>
      <c r="AU90" t="n">
        <v>1439019</v>
      </c>
      <c r="AV90" t="n">
        <v>795928</v>
      </c>
    </row>
    <row r="91">
      <c r="A91" t="n">
        <v>8.865233999999999</v>
      </c>
      <c r="B91" t="n">
        <v>879898</v>
      </c>
      <c r="C91" t="n">
        <v>2255172</v>
      </c>
      <c r="D91" t="n">
        <v>1684787</v>
      </c>
      <c r="E91" t="n">
        <v>377099</v>
      </c>
      <c r="F91" t="n">
        <v>863514</v>
      </c>
      <c r="G91" t="n">
        <v>352522</v>
      </c>
      <c r="H91" t="n">
        <v>2193730</v>
      </c>
      <c r="I91" t="n">
        <v>2054462</v>
      </c>
      <c r="J91" t="n">
        <v>-2914136</v>
      </c>
      <c r="K91" t="n">
        <v>-114435</v>
      </c>
      <c r="L91" t="n">
        <v>297225</v>
      </c>
      <c r="M91" t="n">
        <v>-2651984</v>
      </c>
      <c r="N91" t="n">
        <v>-1826615</v>
      </c>
      <c r="O91" t="n">
        <v>103683</v>
      </c>
      <c r="P91" t="n">
        <v>-1326888</v>
      </c>
      <c r="Q91" t="n">
        <v>-2044734</v>
      </c>
      <c r="R91" t="n">
        <v>-2463563</v>
      </c>
      <c r="S91" t="n">
        <v>-2834262</v>
      </c>
      <c r="T91" t="n">
        <v>1772853</v>
      </c>
      <c r="U91" t="n">
        <v>1088801</v>
      </c>
      <c r="V91" t="n">
        <v>2172226</v>
      </c>
      <c r="W91" t="n">
        <v>1979708</v>
      </c>
      <c r="X91" t="n">
        <v>-254727</v>
      </c>
      <c r="Y91" t="n">
        <v>247047</v>
      </c>
      <c r="Z91" t="n">
        <v>-395020</v>
      </c>
      <c r="AA91" t="n">
        <v>171269</v>
      </c>
      <c r="AB91" t="n">
        <v>333066</v>
      </c>
      <c r="AC91" t="n">
        <v>1015070</v>
      </c>
      <c r="AD91" t="n">
        <v>-22272</v>
      </c>
      <c r="AE91" t="n">
        <v>492814</v>
      </c>
      <c r="AF91" t="n">
        <v>2934105</v>
      </c>
      <c r="AG91" t="n">
        <v>-528144</v>
      </c>
      <c r="AH91" t="n">
        <v>-921372</v>
      </c>
      <c r="AI91" t="n">
        <v>174341</v>
      </c>
      <c r="AJ91" t="n">
        <v>1596720</v>
      </c>
      <c r="AK91" t="n">
        <v>1253670</v>
      </c>
      <c r="AL91" t="n">
        <v>-47873</v>
      </c>
      <c r="AM91" t="n">
        <v>-364299</v>
      </c>
      <c r="AN91" t="n">
        <v>2274629</v>
      </c>
      <c r="AO91" t="n">
        <v>3671407</v>
      </c>
      <c r="AP91" t="n">
        <v>-728854</v>
      </c>
      <c r="AQ91" t="n">
        <v>-550672</v>
      </c>
      <c r="AR91" t="n">
        <v>-31488</v>
      </c>
      <c r="AS91" t="n">
        <v>596242</v>
      </c>
      <c r="AT91" t="n">
        <v>1546543</v>
      </c>
      <c r="AU91" t="n">
        <v>1383722</v>
      </c>
      <c r="AV91" t="n">
        <v>627987</v>
      </c>
    </row>
    <row r="92">
      <c r="A92" t="n">
        <v>8.964843999999999</v>
      </c>
      <c r="B92" t="n">
        <v>1861944</v>
      </c>
      <c r="C92" t="n">
        <v>2044222</v>
      </c>
      <c r="D92" t="n">
        <v>2322758</v>
      </c>
      <c r="E92" t="n">
        <v>213254</v>
      </c>
      <c r="F92" t="n">
        <v>977181</v>
      </c>
      <c r="G92" t="n">
        <v>97538</v>
      </c>
      <c r="H92" t="n">
        <v>1895737</v>
      </c>
      <c r="I92" t="n">
        <v>1805622</v>
      </c>
      <c r="J92" t="n">
        <v>-5800880</v>
      </c>
      <c r="K92" t="n">
        <v>-84738</v>
      </c>
      <c r="L92" t="n">
        <v>604434</v>
      </c>
      <c r="M92" t="n">
        <v>-2150209</v>
      </c>
      <c r="N92" t="n">
        <v>-946972</v>
      </c>
      <c r="O92" t="n">
        <v>-110339</v>
      </c>
      <c r="P92" t="n">
        <v>-1592112</v>
      </c>
      <c r="Q92" t="n">
        <v>-2223939</v>
      </c>
      <c r="R92" t="n">
        <v>-2477899</v>
      </c>
      <c r="S92" t="n">
        <v>-2443082</v>
      </c>
      <c r="T92" t="n">
        <v>1578287</v>
      </c>
      <c r="U92" t="n">
        <v>296201</v>
      </c>
      <c r="V92" t="n">
        <v>2226499</v>
      </c>
      <c r="W92" t="n">
        <v>2092351</v>
      </c>
      <c r="X92" t="n">
        <v>-205574</v>
      </c>
      <c r="Y92" t="n">
        <v>225542</v>
      </c>
      <c r="Z92" t="n">
        <v>-148228</v>
      </c>
      <c r="AA92" t="n">
        <v>438541</v>
      </c>
      <c r="AB92" t="n">
        <v>597266</v>
      </c>
      <c r="AC92" t="n">
        <v>1067296</v>
      </c>
      <c r="AD92" t="n">
        <v>6400</v>
      </c>
      <c r="AE92" t="n">
        <v>85250</v>
      </c>
      <c r="AF92" t="n">
        <v>3210593</v>
      </c>
      <c r="AG92" t="n">
        <v>-469774</v>
      </c>
      <c r="AH92" t="n">
        <v>-773911</v>
      </c>
      <c r="AI92" t="n">
        <v>588049</v>
      </c>
      <c r="AJ92" t="n">
        <v>1459500</v>
      </c>
      <c r="AK92" t="n">
        <v>810264</v>
      </c>
      <c r="AL92" t="n">
        <v>-933660</v>
      </c>
      <c r="AM92" t="n">
        <v>-1217317</v>
      </c>
      <c r="AN92" t="n">
        <v>2459978</v>
      </c>
      <c r="AO92" t="n">
        <v>3434856</v>
      </c>
      <c r="AP92" t="n">
        <v>-786199</v>
      </c>
      <c r="AQ92" t="n">
        <v>-303881</v>
      </c>
      <c r="AR92" t="n">
        <v>407820</v>
      </c>
      <c r="AS92" t="n">
        <v>849177</v>
      </c>
      <c r="AT92" t="n">
        <v>1551663</v>
      </c>
      <c r="AU92" t="n">
        <v>1175843</v>
      </c>
      <c r="AV92" t="n">
        <v>313609</v>
      </c>
    </row>
    <row r="93">
      <c r="A93" t="n">
        <v>9.064453</v>
      </c>
      <c r="B93" t="n">
        <v>2217283</v>
      </c>
      <c r="C93" t="n">
        <v>1812791</v>
      </c>
      <c r="D93" t="n">
        <v>2494796</v>
      </c>
      <c r="E93" t="n">
        <v>-73474</v>
      </c>
      <c r="F93" t="n">
        <v>1018142</v>
      </c>
      <c r="G93" t="n">
        <v>-334602</v>
      </c>
      <c r="H93" t="n">
        <v>1515822</v>
      </c>
      <c r="I93" t="n">
        <v>1586480</v>
      </c>
      <c r="J93" t="n">
        <v>-7719914</v>
      </c>
      <c r="K93" t="n">
        <v>-15104</v>
      </c>
      <c r="L93" t="n">
        <v>557328</v>
      </c>
      <c r="M93" t="n">
        <v>-1537838</v>
      </c>
      <c r="N93" t="n">
        <v>87298</v>
      </c>
      <c r="O93" t="n">
        <v>-389899</v>
      </c>
      <c r="P93" t="n">
        <v>-1792822</v>
      </c>
      <c r="Q93" t="n">
        <v>-2280261</v>
      </c>
      <c r="R93" t="n">
        <v>-2262852</v>
      </c>
      <c r="S93" t="n">
        <v>-1624881</v>
      </c>
      <c r="T93" t="n">
        <v>1436971</v>
      </c>
      <c r="U93" t="n">
        <v>-482062</v>
      </c>
      <c r="V93" t="n">
        <v>2170178</v>
      </c>
      <c r="W93" t="n">
        <v>1851704</v>
      </c>
      <c r="X93" t="n">
        <v>-165637</v>
      </c>
      <c r="Y93" t="n">
        <v>280840</v>
      </c>
      <c r="Z93" t="n">
        <v>197894</v>
      </c>
      <c r="AA93" t="n">
        <v>701717</v>
      </c>
      <c r="AB93" t="n">
        <v>913691</v>
      </c>
      <c r="AC93" t="n">
        <v>963869</v>
      </c>
      <c r="AD93" t="n">
        <v>24832</v>
      </c>
      <c r="AE93" t="n">
        <v>-622354</v>
      </c>
      <c r="AF93" t="n">
        <v>3251554</v>
      </c>
      <c r="AG93" t="n">
        <v>-469774</v>
      </c>
      <c r="AH93" t="n">
        <v>-448269</v>
      </c>
      <c r="AI93" t="n">
        <v>1045791</v>
      </c>
      <c r="AJ93" t="n">
        <v>1037599</v>
      </c>
      <c r="AK93" t="n">
        <v>-1792</v>
      </c>
      <c r="AL93" t="n">
        <v>-1995580</v>
      </c>
      <c r="AM93" t="n">
        <v>-2329414</v>
      </c>
      <c r="AN93" t="n">
        <v>2701650</v>
      </c>
      <c r="AO93" t="n">
        <v>2612559</v>
      </c>
      <c r="AP93" t="n">
        <v>-776983</v>
      </c>
      <c r="AQ93" t="n">
        <v>27904</v>
      </c>
      <c r="AR93" t="n">
        <v>900379</v>
      </c>
      <c r="AS93" t="n">
        <v>1064224</v>
      </c>
      <c r="AT93" t="n">
        <v>1300775</v>
      </c>
      <c r="AU93" t="n">
        <v>769303</v>
      </c>
      <c r="AV93" t="n">
        <v>-292616</v>
      </c>
    </row>
    <row r="94">
      <c r="A94" t="n">
        <v>9.164063000000001</v>
      </c>
      <c r="B94" t="n">
        <v>2266437</v>
      </c>
      <c r="C94" t="n">
        <v>1628465</v>
      </c>
      <c r="D94" t="n">
        <v>2359623</v>
      </c>
      <c r="E94" t="n">
        <v>-452365</v>
      </c>
      <c r="F94" t="n">
        <v>1006878</v>
      </c>
      <c r="G94" t="n">
        <v>-779031</v>
      </c>
      <c r="H94" t="n">
        <v>1118498</v>
      </c>
      <c r="I94" t="n">
        <v>1495341</v>
      </c>
      <c r="J94" t="n">
        <v>-8388607</v>
      </c>
      <c r="K94" t="n">
        <v>-40705</v>
      </c>
      <c r="L94" t="n">
        <v>281864</v>
      </c>
      <c r="M94" t="n">
        <v>-550672</v>
      </c>
      <c r="N94" t="n">
        <v>1185060</v>
      </c>
      <c r="O94" t="n">
        <v>-708373</v>
      </c>
      <c r="P94" t="n">
        <v>-1904441</v>
      </c>
      <c r="Q94" t="n">
        <v>-2053950</v>
      </c>
      <c r="R94" t="n">
        <v>-1736500</v>
      </c>
      <c r="S94" t="n">
        <v>-745238</v>
      </c>
      <c r="T94" t="n">
        <v>1180963</v>
      </c>
      <c r="U94" t="n">
        <v>-1282855</v>
      </c>
      <c r="V94" t="n">
        <v>2181442</v>
      </c>
      <c r="W94" t="n">
        <v>1518894</v>
      </c>
      <c r="X94" t="n">
        <v>-220934</v>
      </c>
      <c r="Y94" t="n">
        <v>315657</v>
      </c>
      <c r="Z94" t="n">
        <v>588049</v>
      </c>
      <c r="AA94" t="n">
        <v>943388</v>
      </c>
      <c r="AB94" t="n">
        <v>1149219</v>
      </c>
      <c r="AC94" t="n">
        <v>718101</v>
      </c>
      <c r="AD94" t="n">
        <v>20736</v>
      </c>
      <c r="AE94" t="n">
        <v>-1598256</v>
      </c>
      <c r="AF94" t="n">
        <v>3160416</v>
      </c>
      <c r="AG94" t="n">
        <v>-569105</v>
      </c>
      <c r="AH94" t="n">
        <v>-39681</v>
      </c>
      <c r="AI94" t="n">
        <v>1416491</v>
      </c>
      <c r="AJ94" t="n">
        <v>273672</v>
      </c>
      <c r="AK94" t="n">
        <v>-1128226</v>
      </c>
      <c r="AL94" t="n">
        <v>-3084125</v>
      </c>
      <c r="AM94" t="n">
        <v>-3329893</v>
      </c>
      <c r="AN94" t="n">
        <v>2954586</v>
      </c>
      <c r="AO94" t="n">
        <v>1392938</v>
      </c>
      <c r="AP94" t="n">
        <v>-769815</v>
      </c>
      <c r="AQ94" t="n">
        <v>384267</v>
      </c>
      <c r="AR94" t="n">
        <v>1355049</v>
      </c>
      <c r="AS94" t="n">
        <v>1165603</v>
      </c>
      <c r="AT94" t="n">
        <v>771351</v>
      </c>
      <c r="AU94" t="n">
        <v>-52993</v>
      </c>
      <c r="AV94" t="n">
        <v>-1086241</v>
      </c>
    </row>
    <row r="95">
      <c r="A95" t="n">
        <v>9.263672</v>
      </c>
      <c r="B95" t="n">
        <v>2182466</v>
      </c>
      <c r="C95" t="n">
        <v>1522990</v>
      </c>
      <c r="D95" t="n">
        <v>2015549</v>
      </c>
      <c r="E95" t="n">
        <v>-875290</v>
      </c>
      <c r="F95" t="n">
        <v>980253</v>
      </c>
      <c r="G95" t="n">
        <v>-1253158</v>
      </c>
      <c r="H95" t="n">
        <v>772375</v>
      </c>
      <c r="I95" t="n">
        <v>1410346</v>
      </c>
      <c r="J95" t="n">
        <v>-8388607</v>
      </c>
      <c r="K95" t="n">
        <v>-110339</v>
      </c>
      <c r="L95" t="n">
        <v>-22272</v>
      </c>
      <c r="M95" t="n">
        <v>730390</v>
      </c>
      <c r="N95" t="n">
        <v>2254148</v>
      </c>
      <c r="O95" t="n">
        <v>-1013534</v>
      </c>
      <c r="P95" t="n">
        <v>-1824567</v>
      </c>
      <c r="Q95" t="n">
        <v>-1723188</v>
      </c>
      <c r="R95" t="n">
        <v>-1165091</v>
      </c>
      <c r="S95" t="n">
        <v>143620</v>
      </c>
      <c r="T95" t="n">
        <v>673044</v>
      </c>
      <c r="U95" t="n">
        <v>-1901369</v>
      </c>
      <c r="V95" t="n">
        <v>2295109</v>
      </c>
      <c r="W95" t="n">
        <v>983325</v>
      </c>
      <c r="X95" t="n">
        <v>-305929</v>
      </c>
      <c r="Y95" t="n">
        <v>197894</v>
      </c>
      <c r="Z95" t="n">
        <v>896283</v>
      </c>
      <c r="AA95" t="n">
        <v>1132834</v>
      </c>
      <c r="AB95" t="n">
        <v>1190180</v>
      </c>
      <c r="AC95" t="n">
        <v>247047</v>
      </c>
      <c r="AD95" t="n">
        <v>-90882</v>
      </c>
      <c r="AE95" t="n">
        <v>-2573134</v>
      </c>
      <c r="AF95" t="n">
        <v>3009883</v>
      </c>
      <c r="AG95" t="n">
        <v>-678676</v>
      </c>
      <c r="AH95" t="n">
        <v>350474</v>
      </c>
      <c r="AI95" t="n">
        <v>1564975</v>
      </c>
      <c r="AJ95" t="n">
        <v>-835353</v>
      </c>
      <c r="AK95" t="n">
        <v>-2381640</v>
      </c>
      <c r="AL95" t="n">
        <v>-3711856</v>
      </c>
      <c r="AM95" t="n">
        <v>-3882870</v>
      </c>
      <c r="AN95" t="n">
        <v>3079517</v>
      </c>
      <c r="AO95" t="n">
        <v>-211718</v>
      </c>
      <c r="AP95" t="n">
        <v>-667412</v>
      </c>
      <c r="AQ95" t="n">
        <v>784663</v>
      </c>
      <c r="AR95" t="n">
        <v>1625393</v>
      </c>
      <c r="AS95" t="n">
        <v>1074464</v>
      </c>
      <c r="AT95" t="n">
        <v>162052</v>
      </c>
      <c r="AU95" t="n">
        <v>-1211172</v>
      </c>
      <c r="AV95" t="n">
        <v>-1908538</v>
      </c>
    </row>
    <row r="96">
      <c r="A96" t="n">
        <v>9.363281000000001</v>
      </c>
      <c r="B96" t="n">
        <v>2069822</v>
      </c>
      <c r="C96" t="n">
        <v>1401130</v>
      </c>
      <c r="D96" t="n">
        <v>1563951</v>
      </c>
      <c r="E96" t="n">
        <v>-1333032</v>
      </c>
      <c r="F96" t="n">
        <v>986398</v>
      </c>
      <c r="G96" t="n">
        <v>-1656626</v>
      </c>
      <c r="H96" t="n">
        <v>418060</v>
      </c>
      <c r="I96" t="n">
        <v>1275174</v>
      </c>
      <c r="J96" t="n">
        <v>-8388607</v>
      </c>
      <c r="K96" t="n">
        <v>-265992</v>
      </c>
      <c r="L96" t="n">
        <v>-342794</v>
      </c>
      <c r="M96" t="n">
        <v>1752373</v>
      </c>
      <c r="N96" t="n">
        <v>2942297</v>
      </c>
      <c r="O96" t="n">
        <v>-1252134</v>
      </c>
      <c r="P96" t="n">
        <v>-1571631</v>
      </c>
      <c r="Q96" t="n">
        <v>-1111841</v>
      </c>
      <c r="R96" t="n">
        <v>-353034</v>
      </c>
      <c r="S96" t="n">
        <v>960797</v>
      </c>
      <c r="T96" t="n">
        <v>-67330</v>
      </c>
      <c r="U96" t="n">
        <v>-2268997</v>
      </c>
      <c r="V96" t="n">
        <v>2387272</v>
      </c>
      <c r="W96" t="n">
        <v>210182</v>
      </c>
      <c r="X96" t="n">
        <v>-434957</v>
      </c>
      <c r="Y96" t="n">
        <v>283912</v>
      </c>
      <c r="Z96" t="n">
        <v>1153315</v>
      </c>
      <c r="AA96" t="n">
        <v>1240357</v>
      </c>
      <c r="AB96" t="n">
        <v>1075488</v>
      </c>
      <c r="AC96" t="n">
        <v>-294664</v>
      </c>
      <c r="AD96" t="n">
        <v>-272136</v>
      </c>
      <c r="AE96" t="n">
        <v>-3319652</v>
      </c>
      <c r="AF96" t="n">
        <v>2944345</v>
      </c>
      <c r="AG96" t="n">
        <v>-767767</v>
      </c>
      <c r="AH96" t="n">
        <v>683284</v>
      </c>
      <c r="AI96" t="n">
        <v>1513774</v>
      </c>
      <c r="AJ96" t="n">
        <v>-1960763</v>
      </c>
      <c r="AK96" t="n">
        <v>-3382118</v>
      </c>
      <c r="AL96" t="n">
        <v>-3897206</v>
      </c>
      <c r="AM96" t="n">
        <v>-3904374</v>
      </c>
      <c r="AN96" t="n">
        <v>2980186</v>
      </c>
      <c r="AO96" t="n">
        <v>-1740596</v>
      </c>
      <c r="AP96" t="n">
        <v>-605970</v>
      </c>
      <c r="AQ96" t="n">
        <v>1086753</v>
      </c>
      <c r="AR96" t="n">
        <v>1701171</v>
      </c>
      <c r="AS96" t="n">
        <v>778519</v>
      </c>
      <c r="AT96" t="n">
        <v>-713493</v>
      </c>
      <c r="AU96" t="n">
        <v>-2224963</v>
      </c>
      <c r="AV96" t="n">
        <v>-2613071</v>
      </c>
    </row>
    <row r="97">
      <c r="A97" t="n">
        <v>9.462891000000001</v>
      </c>
      <c r="B97" t="n">
        <v>1940795</v>
      </c>
      <c r="C97" t="n">
        <v>1146146</v>
      </c>
      <c r="D97" t="n">
        <v>1122594</v>
      </c>
      <c r="E97" t="n">
        <v>-1607472</v>
      </c>
      <c r="F97" t="n">
        <v>960797</v>
      </c>
      <c r="G97" t="n">
        <v>-1886009</v>
      </c>
      <c r="H97" t="n">
        <v>80130</v>
      </c>
      <c r="I97" t="n">
        <v>1014046</v>
      </c>
      <c r="J97" t="n">
        <v>-7681001</v>
      </c>
      <c r="K97" t="n">
        <v>-361227</v>
      </c>
      <c r="L97" t="n">
        <v>-398092</v>
      </c>
      <c r="M97" t="n">
        <v>2805077</v>
      </c>
      <c r="N97" t="n">
        <v>3097950</v>
      </c>
      <c r="O97" t="n">
        <v>-1445676</v>
      </c>
      <c r="P97" t="n">
        <v>-1152803</v>
      </c>
      <c r="Q97" t="n">
        <v>-313097</v>
      </c>
      <c r="R97" t="n">
        <v>510223</v>
      </c>
      <c r="S97" t="n">
        <v>1745205</v>
      </c>
      <c r="T97" t="n">
        <v>-787223</v>
      </c>
      <c r="U97" t="n">
        <v>-2216771</v>
      </c>
      <c r="V97" t="n">
        <v>2295109</v>
      </c>
      <c r="W97" t="n">
        <v>-380683</v>
      </c>
      <c r="X97" t="n">
        <v>-406284</v>
      </c>
      <c r="Y97" t="n">
        <v>219398</v>
      </c>
      <c r="Z97" t="n">
        <v>1291559</v>
      </c>
      <c r="AA97" t="n">
        <v>1115425</v>
      </c>
      <c r="AB97" t="n">
        <v>790808</v>
      </c>
      <c r="AC97" t="n">
        <v>-858906</v>
      </c>
      <c r="AD97" t="n">
        <v>-591634</v>
      </c>
      <c r="AE97" t="n">
        <v>-3664751</v>
      </c>
      <c r="AF97" t="n">
        <v>2854230</v>
      </c>
      <c r="AG97" t="n">
        <v>-854809</v>
      </c>
      <c r="AH97" t="n">
        <v>938268</v>
      </c>
      <c r="AI97" t="n">
        <v>1307943</v>
      </c>
      <c r="AJ97" t="n">
        <v>-2847574</v>
      </c>
      <c r="AK97" t="n">
        <v>-3925879</v>
      </c>
      <c r="AL97" t="n">
        <v>-3522411</v>
      </c>
      <c r="AM97" t="n">
        <v>-3316580</v>
      </c>
      <c r="AN97" t="n">
        <v>2605391</v>
      </c>
      <c r="AO97" t="n">
        <v>-2940761</v>
      </c>
      <c r="AP97" t="n">
        <v>-505615</v>
      </c>
      <c r="AQ97" t="n">
        <v>1399082</v>
      </c>
      <c r="AR97" t="n">
        <v>1565999</v>
      </c>
      <c r="AS97" t="n">
        <v>329994</v>
      </c>
      <c r="AT97" t="n">
        <v>-1692467</v>
      </c>
      <c r="AU97" t="n">
        <v>-3106654</v>
      </c>
      <c r="AV97" t="n">
        <v>-3033948</v>
      </c>
    </row>
    <row r="98">
      <c r="A98" t="n">
        <v>9.5625</v>
      </c>
      <c r="B98" t="n">
        <v>1872184</v>
      </c>
      <c r="C98" t="n">
        <v>719125</v>
      </c>
      <c r="D98" t="n">
        <v>857370</v>
      </c>
      <c r="E98" t="n">
        <v>-1690419</v>
      </c>
      <c r="F98" t="n">
        <v>874778</v>
      </c>
      <c r="G98" t="n">
        <v>-1873720</v>
      </c>
      <c r="H98" t="n">
        <v>-343818</v>
      </c>
      <c r="I98" t="n">
        <v>524559</v>
      </c>
      <c r="J98" t="n">
        <v>-5327778</v>
      </c>
      <c r="K98" t="n">
        <v>-698133</v>
      </c>
      <c r="L98" t="n">
        <v>-505615</v>
      </c>
      <c r="M98" t="n">
        <v>3420520</v>
      </c>
      <c r="N98" t="n">
        <v>3150175</v>
      </c>
      <c r="O98" t="n">
        <v>-1483565</v>
      </c>
      <c r="P98" t="n">
        <v>-532240</v>
      </c>
      <c r="Q98" t="n">
        <v>436493</v>
      </c>
      <c r="R98" t="n">
        <v>1251622</v>
      </c>
      <c r="S98" t="n">
        <v>2232644</v>
      </c>
      <c r="T98" t="n">
        <v>-1631025</v>
      </c>
      <c r="U98" t="n">
        <v>-1889081</v>
      </c>
      <c r="V98" t="n">
        <v>1865016</v>
      </c>
      <c r="W98" t="n">
        <v>-1148706</v>
      </c>
      <c r="X98" t="n">
        <v>-503567</v>
      </c>
      <c r="Y98" t="n">
        <v>185605</v>
      </c>
      <c r="Z98" t="n">
        <v>1306919</v>
      </c>
      <c r="AA98" t="n">
        <v>982301</v>
      </c>
      <c r="AB98" t="n">
        <v>365835</v>
      </c>
      <c r="AC98" t="n">
        <v>-1462060</v>
      </c>
      <c r="AD98" t="n">
        <v>-1018654</v>
      </c>
      <c r="AE98" t="n">
        <v>-3623790</v>
      </c>
      <c r="AF98" t="n">
        <v>2635088</v>
      </c>
      <c r="AG98" t="n">
        <v>-808728</v>
      </c>
      <c r="AH98" t="n">
        <v>1149219</v>
      </c>
      <c r="AI98" t="n">
        <v>942364</v>
      </c>
      <c r="AJ98" t="n">
        <v>-3611501</v>
      </c>
      <c r="AK98" t="n">
        <v>-4034426</v>
      </c>
      <c r="AL98" t="n">
        <v>-2803541</v>
      </c>
      <c r="AM98" t="n">
        <v>-2398025</v>
      </c>
      <c r="AN98" t="n">
        <v>1900857</v>
      </c>
      <c r="AO98" t="n">
        <v>-3772274</v>
      </c>
      <c r="AP98" t="n">
        <v>-380683</v>
      </c>
      <c r="AQ98" t="n">
        <v>1454380</v>
      </c>
      <c r="AR98" t="n">
        <v>1287463</v>
      </c>
      <c r="AS98" t="n">
        <v>-270088</v>
      </c>
      <c r="AT98" t="n">
        <v>-2569038</v>
      </c>
      <c r="AU98" t="n">
        <v>-3606381</v>
      </c>
      <c r="AV98" t="n">
        <v>-3205985</v>
      </c>
    </row>
    <row r="99">
      <c r="A99" t="n">
        <v>9.662108999999999</v>
      </c>
      <c r="B99" t="n">
        <v>1838391</v>
      </c>
      <c r="C99" t="n">
        <v>76034</v>
      </c>
      <c r="D99" t="n">
        <v>612626</v>
      </c>
      <c r="E99" t="n">
        <v>-1513262</v>
      </c>
      <c r="F99" t="n">
        <v>720149</v>
      </c>
      <c r="G99" t="n">
        <v>-1486637</v>
      </c>
      <c r="H99" t="n">
        <v>-845593</v>
      </c>
      <c r="I99" t="n">
        <v>-153348</v>
      </c>
      <c r="J99" t="n">
        <v>-2203459</v>
      </c>
      <c r="K99" t="n">
        <v>-971549</v>
      </c>
      <c r="L99" t="n">
        <v>-427789</v>
      </c>
      <c r="M99" t="n">
        <v>3539307</v>
      </c>
      <c r="N99" t="n">
        <v>2820437</v>
      </c>
      <c r="O99" t="n">
        <v>-1332008</v>
      </c>
      <c r="P99" t="n">
        <v>153860</v>
      </c>
      <c r="Q99" t="n">
        <v>1170723</v>
      </c>
      <c r="R99" t="n">
        <v>1946939</v>
      </c>
      <c r="S99" t="n">
        <v>2506060</v>
      </c>
      <c r="T99" t="n">
        <v>-2272069</v>
      </c>
      <c r="U99" t="n">
        <v>-1386282</v>
      </c>
      <c r="V99" t="n">
        <v>1156387</v>
      </c>
      <c r="W99" t="n">
        <v>-1600304</v>
      </c>
      <c r="X99" t="n">
        <v>-480014</v>
      </c>
      <c r="Y99" t="n">
        <v>244999</v>
      </c>
      <c r="Z99" t="n">
        <v>1236261</v>
      </c>
      <c r="AA99" t="n">
        <v>833817</v>
      </c>
      <c r="AB99" t="n">
        <v>-202502</v>
      </c>
      <c r="AC99" t="n">
        <v>-2088767</v>
      </c>
      <c r="AD99" t="n">
        <v>-1510190</v>
      </c>
      <c r="AE99" t="n">
        <v>-3069789</v>
      </c>
      <c r="AF99" t="n">
        <v>2129216</v>
      </c>
      <c r="AG99" t="n">
        <v>-695061</v>
      </c>
      <c r="AH99" t="n">
        <v>1288487</v>
      </c>
      <c r="AI99" t="n">
        <v>384267</v>
      </c>
      <c r="AJ99" t="n">
        <v>-3905398</v>
      </c>
      <c r="AK99" t="n">
        <v>-3615597</v>
      </c>
      <c r="AL99" t="n">
        <v>-1738548</v>
      </c>
      <c r="AM99" t="n">
        <v>-1253158</v>
      </c>
      <c r="AN99" t="n">
        <v>708885</v>
      </c>
      <c r="AO99" t="n">
        <v>-4167550</v>
      </c>
      <c r="AP99" t="n">
        <v>-225030</v>
      </c>
      <c r="AQ99" t="n">
        <v>1418539</v>
      </c>
      <c r="AR99" t="n">
        <v>789784</v>
      </c>
      <c r="AS99" t="n">
        <v>-1100577</v>
      </c>
      <c r="AT99" t="n">
        <v>-3257187</v>
      </c>
      <c r="AU99" t="n">
        <v>-3669871</v>
      </c>
      <c r="AV99" t="n">
        <v>-2849622</v>
      </c>
    </row>
    <row r="100">
      <c r="A100" t="n">
        <v>9.761718999999999</v>
      </c>
      <c r="B100" t="n">
        <v>1704243</v>
      </c>
      <c r="C100" t="n">
        <v>-767767</v>
      </c>
      <c r="D100" t="n">
        <v>387339</v>
      </c>
      <c r="E100" t="n">
        <v>-1125154</v>
      </c>
      <c r="F100" t="n">
        <v>509199</v>
      </c>
      <c r="G100" t="n">
        <v>-980765</v>
      </c>
      <c r="H100" t="n">
        <v>-1458988</v>
      </c>
      <c r="I100" t="n">
        <v>-903963</v>
      </c>
      <c r="J100" t="n">
        <v>1239333</v>
      </c>
      <c r="K100" t="n">
        <v>-1284903</v>
      </c>
      <c r="L100" t="n">
        <v>-378635</v>
      </c>
      <c r="M100" t="n">
        <v>3055965</v>
      </c>
      <c r="N100" t="n">
        <v>2344263</v>
      </c>
      <c r="O100" t="n">
        <v>-982813</v>
      </c>
      <c r="P100" t="n">
        <v>888091</v>
      </c>
      <c r="Q100" t="n">
        <v>1768757</v>
      </c>
      <c r="R100" t="n">
        <v>2354503</v>
      </c>
      <c r="S100" t="n">
        <v>2519372</v>
      </c>
      <c r="T100" t="n">
        <v>-2521932</v>
      </c>
      <c r="U100" t="n">
        <v>-835353</v>
      </c>
      <c r="V100" t="n">
        <v>78082</v>
      </c>
      <c r="W100" t="n">
        <v>-2071359</v>
      </c>
      <c r="X100" t="n">
        <v>-518927</v>
      </c>
      <c r="Y100" t="n">
        <v>337162</v>
      </c>
      <c r="Z100" t="n">
        <v>997662</v>
      </c>
      <c r="AA100" t="n">
        <v>568593</v>
      </c>
      <c r="AB100" t="n">
        <v>-847641</v>
      </c>
      <c r="AC100" t="n">
        <v>-2651984</v>
      </c>
      <c r="AD100" t="n">
        <v>-1989436</v>
      </c>
      <c r="AE100" t="n">
        <v>-2032445</v>
      </c>
      <c r="AF100" t="n">
        <v>1104161</v>
      </c>
      <c r="AG100" t="n">
        <v>-448269</v>
      </c>
      <c r="AH100" t="n">
        <v>1372457</v>
      </c>
      <c r="AI100" t="n">
        <v>-372491</v>
      </c>
      <c r="AJ100" t="n">
        <v>-3746673</v>
      </c>
      <c r="AK100" t="n">
        <v>-2666321</v>
      </c>
      <c r="AL100" t="n">
        <v>-572177</v>
      </c>
      <c r="AM100" t="n">
        <v>-33537</v>
      </c>
      <c r="AN100" t="n">
        <v>-774935</v>
      </c>
      <c r="AO100" t="n">
        <v>-4030330</v>
      </c>
      <c r="AP100" t="n">
        <v>-21248</v>
      </c>
      <c r="AQ100" t="n">
        <v>1250598</v>
      </c>
      <c r="AR100" t="n">
        <v>126211</v>
      </c>
      <c r="AS100" t="n">
        <v>-2032445</v>
      </c>
      <c r="AT100" t="n">
        <v>-3688304</v>
      </c>
      <c r="AU100" t="n">
        <v>-3434344</v>
      </c>
      <c r="AV100" t="n">
        <v>-2061118</v>
      </c>
    </row>
    <row r="101">
      <c r="A101" t="n">
        <v>9.861328</v>
      </c>
      <c r="B101" t="n">
        <v>1345833</v>
      </c>
      <c r="C101" t="n">
        <v>-1671986</v>
      </c>
      <c r="D101" t="n">
        <v>143620</v>
      </c>
      <c r="E101" t="n">
        <v>-517903</v>
      </c>
      <c r="F101" t="n">
        <v>130307</v>
      </c>
      <c r="G101" t="n">
        <v>-235271</v>
      </c>
      <c r="H101" t="n">
        <v>-1869624</v>
      </c>
      <c r="I101" t="n">
        <v>-1774389</v>
      </c>
      <c r="J101" t="n">
        <v>4195711</v>
      </c>
      <c r="K101" t="n">
        <v>-1497901</v>
      </c>
      <c r="L101" t="n">
        <v>-301833</v>
      </c>
      <c r="M101" t="n">
        <v>2325830</v>
      </c>
      <c r="N101" t="n">
        <v>1874233</v>
      </c>
      <c r="O101" t="n">
        <v>-541456</v>
      </c>
      <c r="P101" t="n">
        <v>1476909</v>
      </c>
      <c r="Q101" t="n">
        <v>2124096</v>
      </c>
      <c r="R101" t="n">
        <v>2517324</v>
      </c>
      <c r="S101" t="n">
        <v>2293061</v>
      </c>
      <c r="T101" t="n">
        <v>-2445130</v>
      </c>
      <c r="U101" t="n">
        <v>-380683</v>
      </c>
      <c r="V101" t="n">
        <v>-1458988</v>
      </c>
      <c r="W101" t="n">
        <v>-2185026</v>
      </c>
      <c r="X101" t="n">
        <v>-388875</v>
      </c>
      <c r="Y101" t="n">
        <v>215302</v>
      </c>
      <c r="Z101" t="n">
        <v>706837</v>
      </c>
      <c r="AA101" t="n">
        <v>301321</v>
      </c>
      <c r="AB101" t="n">
        <v>-1506093</v>
      </c>
      <c r="AC101" t="n">
        <v>-2949977</v>
      </c>
      <c r="AD101" t="n">
        <v>-2247492</v>
      </c>
      <c r="AE101" t="n">
        <v>-724758</v>
      </c>
      <c r="AF101" t="n">
        <v>-305929</v>
      </c>
      <c r="AG101" t="n">
        <v>-197382</v>
      </c>
      <c r="AH101" t="n">
        <v>1302823</v>
      </c>
      <c r="AI101" t="n">
        <v>-1254182</v>
      </c>
      <c r="AJ101" t="n">
        <v>-2941785</v>
      </c>
      <c r="AK101" t="n">
        <v>-1453868</v>
      </c>
      <c r="AL101" t="n">
        <v>455949</v>
      </c>
      <c r="AM101" t="n">
        <v>881946</v>
      </c>
      <c r="AN101" t="n">
        <v>-2383688</v>
      </c>
      <c r="AO101" t="n">
        <v>-3272547</v>
      </c>
      <c r="AP101" t="n">
        <v>166149</v>
      </c>
      <c r="AQ101" t="n">
        <v>974109</v>
      </c>
      <c r="AR101" t="n">
        <v>-754454</v>
      </c>
      <c r="AS101" t="n">
        <v>-2805589</v>
      </c>
      <c r="AT101" t="n">
        <v>-3630958</v>
      </c>
      <c r="AU101" t="n">
        <v>-2520908</v>
      </c>
      <c r="AV101" t="n">
        <v>-1125154</v>
      </c>
    </row>
    <row r="102">
      <c r="A102" t="n">
        <v>9.960938000000001</v>
      </c>
      <c r="B102" t="n">
        <v>703765</v>
      </c>
      <c r="C102" t="n">
        <v>-2416457</v>
      </c>
      <c r="D102" t="n">
        <v>-261895</v>
      </c>
      <c r="E102" t="n">
        <v>87298</v>
      </c>
      <c r="F102" t="n">
        <v>-299785</v>
      </c>
      <c r="G102" t="n">
        <v>451853</v>
      </c>
      <c r="H102" t="n">
        <v>-2063166</v>
      </c>
      <c r="I102" t="n">
        <v>-2509644</v>
      </c>
      <c r="J102" t="n">
        <v>5494183</v>
      </c>
      <c r="K102" t="n">
        <v>-1625905</v>
      </c>
      <c r="L102" t="n">
        <v>-259847</v>
      </c>
      <c r="M102" t="n">
        <v>1500461</v>
      </c>
      <c r="N102" t="n">
        <v>1599792</v>
      </c>
      <c r="O102" t="n">
        <v>77058</v>
      </c>
      <c r="P102" t="n">
        <v>1943867</v>
      </c>
      <c r="Q102" t="n">
        <v>2285893</v>
      </c>
      <c r="R102" t="n">
        <v>2314566</v>
      </c>
      <c r="S102" t="n">
        <v>1838391</v>
      </c>
      <c r="T102" t="n">
        <v>-2019133</v>
      </c>
      <c r="U102" t="n">
        <v>61697</v>
      </c>
      <c r="V102" t="n">
        <v>-2726739</v>
      </c>
      <c r="W102" t="n">
        <v>-1930042</v>
      </c>
      <c r="X102" t="n">
        <v>-427789</v>
      </c>
      <c r="Y102" t="n">
        <v>223494</v>
      </c>
      <c r="Z102" t="n">
        <v>358666</v>
      </c>
      <c r="AA102" t="n">
        <v>165125</v>
      </c>
      <c r="AB102" t="n">
        <v>-2048830</v>
      </c>
      <c r="AC102" t="n">
        <v>-2982746</v>
      </c>
      <c r="AD102" t="n">
        <v>-2223939</v>
      </c>
      <c r="AE102" t="n">
        <v>579857</v>
      </c>
      <c r="AF102" t="n">
        <v>-1935162</v>
      </c>
      <c r="AG102" t="n">
        <v>61697</v>
      </c>
      <c r="AH102" t="n">
        <v>1146146</v>
      </c>
      <c r="AI102" t="n">
        <v>-2073407</v>
      </c>
      <c r="AJ102" t="n">
        <v>-1993532</v>
      </c>
      <c r="AK102" t="n">
        <v>-327433</v>
      </c>
      <c r="AL102" t="n">
        <v>1205540</v>
      </c>
      <c r="AM102" t="n">
        <v>1455404</v>
      </c>
      <c r="AN102" t="n">
        <v>-3745649</v>
      </c>
      <c r="AO102" t="n">
        <v>-2308934</v>
      </c>
      <c r="AP102" t="n">
        <v>314633</v>
      </c>
      <c r="AQ102" t="n">
        <v>765207</v>
      </c>
      <c r="AR102" t="n">
        <v>-1554223</v>
      </c>
      <c r="AS102" t="n">
        <v>-3210081</v>
      </c>
      <c r="AT102" t="n">
        <v>-3211105</v>
      </c>
      <c r="AU102" t="n">
        <v>-1423147</v>
      </c>
      <c r="AV102" t="n">
        <v>-265992</v>
      </c>
    </row>
    <row r="103">
      <c r="A103" t="n">
        <v>10.06055</v>
      </c>
      <c r="B103" t="n">
        <v>-92930</v>
      </c>
      <c r="C103" t="n">
        <v>-2777940</v>
      </c>
      <c r="D103" t="n">
        <v>-836377</v>
      </c>
      <c r="E103" t="n">
        <v>516367</v>
      </c>
      <c r="F103" t="n">
        <v>-718613</v>
      </c>
      <c r="G103" t="n">
        <v>843033</v>
      </c>
      <c r="H103" t="n">
        <v>-1965883</v>
      </c>
      <c r="I103" t="n">
        <v>-2778964</v>
      </c>
      <c r="J103" t="n">
        <v>6468036</v>
      </c>
      <c r="K103" t="n">
        <v>-1713972</v>
      </c>
      <c r="L103" t="n">
        <v>-362251</v>
      </c>
      <c r="M103" t="n">
        <v>475406</v>
      </c>
      <c r="N103" t="n">
        <v>1079584</v>
      </c>
      <c r="O103" t="n">
        <v>596242</v>
      </c>
      <c r="P103" t="n">
        <v>2187586</v>
      </c>
      <c r="Q103" t="n">
        <v>2187586</v>
      </c>
      <c r="R103" t="n">
        <v>1921338</v>
      </c>
      <c r="S103" t="n">
        <v>1301799</v>
      </c>
      <c r="T103" t="n">
        <v>-1462060</v>
      </c>
      <c r="U103" t="n">
        <v>248071</v>
      </c>
      <c r="V103" t="n">
        <v>-3442536</v>
      </c>
      <c r="W103" t="n">
        <v>-1748789</v>
      </c>
      <c r="X103" t="n">
        <v>-217862</v>
      </c>
      <c r="Y103" t="n">
        <v>162052</v>
      </c>
      <c r="Z103" t="n">
        <v>88322</v>
      </c>
      <c r="AA103" t="n">
        <v>-56065</v>
      </c>
      <c r="AB103" t="n">
        <v>-2393928</v>
      </c>
      <c r="AC103" t="n">
        <v>-2657104</v>
      </c>
      <c r="AD103" t="n">
        <v>-1857336</v>
      </c>
      <c r="AE103" t="n">
        <v>1601840</v>
      </c>
      <c r="AF103" t="n">
        <v>-3357542</v>
      </c>
      <c r="AG103" t="n">
        <v>247047</v>
      </c>
      <c r="AH103" t="n">
        <v>876826</v>
      </c>
      <c r="AI103" t="n">
        <v>-2705234</v>
      </c>
      <c r="AJ103" t="n">
        <v>-906011</v>
      </c>
      <c r="AK103" t="n">
        <v>549136</v>
      </c>
      <c r="AL103" t="n">
        <v>1722676</v>
      </c>
      <c r="AM103" t="n">
        <v>1790262</v>
      </c>
      <c r="AN103" t="n">
        <v>-4534154</v>
      </c>
      <c r="AO103" t="n">
        <v>-1231653</v>
      </c>
      <c r="AP103" t="n">
        <v>404748</v>
      </c>
      <c r="AQ103" t="n">
        <v>513295</v>
      </c>
      <c r="AR103" t="n">
        <v>-2257732</v>
      </c>
      <c r="AS103" t="n">
        <v>-3254114</v>
      </c>
      <c r="AT103" t="n">
        <v>-2394952</v>
      </c>
      <c r="AU103" t="n">
        <v>-468750</v>
      </c>
      <c r="AV103" t="n">
        <v>395532</v>
      </c>
    </row>
    <row r="104">
      <c r="A104" t="n">
        <v>10.16016</v>
      </c>
      <c r="B104" t="n">
        <v>-1125154</v>
      </c>
      <c r="C104" t="n">
        <v>-2726739</v>
      </c>
      <c r="D104" t="n">
        <v>-1400618</v>
      </c>
      <c r="E104" t="n">
        <v>746774</v>
      </c>
      <c r="F104" t="n">
        <v>-1108769</v>
      </c>
      <c r="G104" t="n">
        <v>1090849</v>
      </c>
      <c r="H104" t="n">
        <v>-1567535</v>
      </c>
      <c r="I104" t="n">
        <v>-2727763</v>
      </c>
      <c r="J104" t="n">
        <v>6470084</v>
      </c>
      <c r="K104" t="n">
        <v>-1869624</v>
      </c>
      <c r="L104" t="n">
        <v>-355082</v>
      </c>
      <c r="M104" t="n">
        <v>-412428</v>
      </c>
      <c r="N104" t="n">
        <v>624915</v>
      </c>
      <c r="O104" t="n">
        <v>952604</v>
      </c>
      <c r="P104" t="n">
        <v>2189634</v>
      </c>
      <c r="Q104" t="n">
        <v>1963323</v>
      </c>
      <c r="R104" t="n">
        <v>1486125</v>
      </c>
      <c r="S104" t="n">
        <v>878874</v>
      </c>
      <c r="T104" t="n">
        <v>-727830</v>
      </c>
      <c r="U104" t="n">
        <v>424204</v>
      </c>
      <c r="V104" t="n">
        <v>-3743601</v>
      </c>
      <c r="W104" t="n">
        <v>-1220389</v>
      </c>
      <c r="X104" t="n">
        <v>-50945</v>
      </c>
      <c r="Y104" t="n">
        <v>199942</v>
      </c>
      <c r="Z104" t="n">
        <v>-184069</v>
      </c>
      <c r="AA104" t="n">
        <v>-318217</v>
      </c>
      <c r="AB104" t="n">
        <v>-2614095</v>
      </c>
      <c r="AC104" t="n">
        <v>-1945403</v>
      </c>
      <c r="AD104" t="n">
        <v>-1092385</v>
      </c>
      <c r="AE104" t="n">
        <v>2472267</v>
      </c>
      <c r="AF104" t="n">
        <v>-4672398</v>
      </c>
      <c r="AG104" t="n">
        <v>392459</v>
      </c>
      <c r="AH104" t="n">
        <v>393483</v>
      </c>
      <c r="AI104" t="n">
        <v>-3112798</v>
      </c>
      <c r="AJ104" t="n">
        <v>174341</v>
      </c>
      <c r="AK104" t="n">
        <v>1381674</v>
      </c>
      <c r="AL104" t="n">
        <v>2177346</v>
      </c>
      <c r="AM104" t="n">
        <v>2029885</v>
      </c>
      <c r="AN104" t="n">
        <v>-4931478</v>
      </c>
      <c r="AO104" t="n">
        <v>-43777</v>
      </c>
      <c r="AP104" t="n">
        <v>417036</v>
      </c>
      <c r="AQ104" t="n">
        <v>93442</v>
      </c>
      <c r="AR104" t="n">
        <v>-2911064</v>
      </c>
      <c r="AS104" t="n">
        <v>-2842454</v>
      </c>
      <c r="AT104" t="n">
        <v>-1105697</v>
      </c>
      <c r="AU104" t="n">
        <v>638227</v>
      </c>
      <c r="AV104" t="n">
        <v>1069344</v>
      </c>
    </row>
    <row r="105">
      <c r="A105" t="n">
        <v>10.25977</v>
      </c>
      <c r="B105" t="n">
        <v>-2146113</v>
      </c>
      <c r="C105" t="n">
        <v>-2300742</v>
      </c>
      <c r="D105" t="n">
        <v>-1924922</v>
      </c>
      <c r="E105" t="n">
        <v>886042</v>
      </c>
      <c r="F105" t="n">
        <v>-1430315</v>
      </c>
      <c r="G105" t="n">
        <v>1129762</v>
      </c>
      <c r="H105" t="n">
        <v>-935708</v>
      </c>
      <c r="I105" t="n">
        <v>-2348871</v>
      </c>
      <c r="J105" t="n">
        <v>6123962</v>
      </c>
      <c r="K105" t="n">
        <v>-1878841</v>
      </c>
      <c r="L105" t="n">
        <v>-392971</v>
      </c>
      <c r="M105" t="n">
        <v>-898843</v>
      </c>
      <c r="N105" t="n">
        <v>387339</v>
      </c>
      <c r="O105" t="n">
        <v>1210660</v>
      </c>
      <c r="P105" t="n">
        <v>1976636</v>
      </c>
      <c r="Q105" t="n">
        <v>1503533</v>
      </c>
      <c r="R105" t="n">
        <v>940316</v>
      </c>
      <c r="S105" t="n">
        <v>467214</v>
      </c>
      <c r="T105" t="n">
        <v>-126723</v>
      </c>
      <c r="U105" t="n">
        <v>607506</v>
      </c>
      <c r="V105" t="n">
        <v>-3331941</v>
      </c>
      <c r="W105" t="n">
        <v>-623378</v>
      </c>
      <c r="X105" t="n">
        <v>-17152</v>
      </c>
      <c r="Y105" t="n">
        <v>211206</v>
      </c>
      <c r="Z105" t="n">
        <v>-379659</v>
      </c>
      <c r="AA105" t="n">
        <v>-703253</v>
      </c>
      <c r="AB105" t="n">
        <v>-2571086</v>
      </c>
      <c r="AC105" t="n">
        <v>-952092</v>
      </c>
      <c r="AD105" t="n">
        <v>-188165</v>
      </c>
      <c r="AE105" t="n">
        <v>2992475</v>
      </c>
      <c r="AF105" t="n">
        <v>-5303201</v>
      </c>
      <c r="AG105" t="n">
        <v>451853</v>
      </c>
      <c r="AH105" t="n">
        <v>-254727</v>
      </c>
      <c r="AI105" t="n">
        <v>-3127135</v>
      </c>
      <c r="AJ105" t="n">
        <v>1107233</v>
      </c>
      <c r="AK105" t="n">
        <v>1924410</v>
      </c>
      <c r="AL105" t="n">
        <v>2382152</v>
      </c>
      <c r="AM105" t="n">
        <v>2229571</v>
      </c>
      <c r="AN105" t="n">
        <v>-4639629</v>
      </c>
      <c r="AO105" t="n">
        <v>871706</v>
      </c>
      <c r="AP105" t="n">
        <v>359690</v>
      </c>
      <c r="AQ105" t="n">
        <v>-475918</v>
      </c>
      <c r="AR105" t="n">
        <v>-3263331</v>
      </c>
      <c r="AS105" t="n">
        <v>-2026301</v>
      </c>
      <c r="AT105" t="n">
        <v>147716</v>
      </c>
      <c r="AU105" t="n">
        <v>1475884</v>
      </c>
      <c r="AV105" t="n">
        <v>1555759</v>
      </c>
    </row>
    <row r="106">
      <c r="A106" t="n">
        <v>10.35938</v>
      </c>
      <c r="B106" t="n">
        <v>-3033948</v>
      </c>
      <c r="C106" t="n">
        <v>-1677106</v>
      </c>
      <c r="D106" t="n">
        <v>-2331463</v>
      </c>
      <c r="E106" t="n">
        <v>925980</v>
      </c>
      <c r="F106" t="n">
        <v>-1555247</v>
      </c>
      <c r="G106" t="n">
        <v>1108257</v>
      </c>
      <c r="H106" t="n">
        <v>-306953</v>
      </c>
      <c r="I106" t="n">
        <v>-1686323</v>
      </c>
      <c r="J106" t="n">
        <v>5748143</v>
      </c>
      <c r="K106" t="n">
        <v>-1922874</v>
      </c>
      <c r="L106" t="n">
        <v>-66306</v>
      </c>
      <c r="M106" t="n">
        <v>-1094433</v>
      </c>
      <c r="N106" t="n">
        <v>-101123</v>
      </c>
      <c r="O106" t="n">
        <v>1419563</v>
      </c>
      <c r="P106" t="n">
        <v>1594672</v>
      </c>
      <c r="Q106" t="n">
        <v>954653</v>
      </c>
      <c r="R106" t="n">
        <v>346378</v>
      </c>
      <c r="S106" t="n">
        <v>7424</v>
      </c>
      <c r="T106" t="n">
        <v>322825</v>
      </c>
      <c r="U106" t="n">
        <v>725270</v>
      </c>
      <c r="V106" t="n">
        <v>-2542413</v>
      </c>
      <c r="W106" t="n">
        <v>-153348</v>
      </c>
      <c r="X106" t="n">
        <v>90370</v>
      </c>
      <c r="Y106" t="n">
        <v>195845</v>
      </c>
      <c r="Z106" t="n">
        <v>-538384</v>
      </c>
      <c r="AA106" t="n">
        <v>-1211172</v>
      </c>
      <c r="AB106" t="n">
        <v>-2153281</v>
      </c>
      <c r="AC106" t="n">
        <v>175365</v>
      </c>
      <c r="AD106" t="n">
        <v>769303</v>
      </c>
      <c r="AE106" t="n">
        <v>3009883</v>
      </c>
      <c r="AF106" t="n">
        <v>-4957079</v>
      </c>
      <c r="AG106" t="n">
        <v>461070</v>
      </c>
      <c r="AH106" t="n">
        <v>-1003294</v>
      </c>
      <c r="AI106" t="n">
        <v>-2749267</v>
      </c>
      <c r="AJ106" t="n">
        <v>1726772</v>
      </c>
      <c r="AK106" t="n">
        <v>2215235</v>
      </c>
      <c r="AL106" t="n">
        <v>2549069</v>
      </c>
      <c r="AM106" t="n">
        <v>2381128</v>
      </c>
      <c r="AN106" t="n">
        <v>-3578732</v>
      </c>
      <c r="AO106" t="n">
        <v>1431851</v>
      </c>
      <c r="AP106" t="n">
        <v>286984</v>
      </c>
      <c r="AQ106" t="n">
        <v>-1036063</v>
      </c>
      <c r="AR106" t="n">
        <v>-3169120</v>
      </c>
      <c r="AS106" t="n">
        <v>-1107745</v>
      </c>
      <c r="AT106" t="n">
        <v>1141026</v>
      </c>
      <c r="AU106" t="n">
        <v>1995068</v>
      </c>
      <c r="AV106" t="n">
        <v>1757493</v>
      </c>
    </row>
    <row r="107">
      <c r="A107" t="n">
        <v>10.45898</v>
      </c>
      <c r="B107" t="n">
        <v>-3435368</v>
      </c>
      <c r="C107" t="n">
        <v>-829209</v>
      </c>
      <c r="D107" t="n">
        <v>-2459466</v>
      </c>
      <c r="E107" t="n">
        <v>933148</v>
      </c>
      <c r="F107" t="n">
        <v>-1425195</v>
      </c>
      <c r="G107" t="n">
        <v>1047839</v>
      </c>
      <c r="H107" t="n">
        <v>239879</v>
      </c>
      <c r="I107" t="n">
        <v>-724758</v>
      </c>
      <c r="J107" t="n">
        <v>5362083</v>
      </c>
      <c r="K107" t="n">
        <v>-2007869</v>
      </c>
      <c r="L107" t="n">
        <v>213254</v>
      </c>
      <c r="M107" t="n">
        <v>-950044</v>
      </c>
      <c r="N107" t="n">
        <v>-797464</v>
      </c>
      <c r="O107" t="n">
        <v>1526062</v>
      </c>
      <c r="P107" t="n">
        <v>1140002</v>
      </c>
      <c r="Q107" t="n">
        <v>399628</v>
      </c>
      <c r="R107" t="n">
        <v>-110339</v>
      </c>
      <c r="S107" t="n">
        <v>-327433</v>
      </c>
      <c r="T107" t="n">
        <v>549136</v>
      </c>
      <c r="U107" t="n">
        <v>840985</v>
      </c>
      <c r="V107" t="n">
        <v>-1418027</v>
      </c>
      <c r="W107" t="n">
        <v>278792</v>
      </c>
      <c r="X107" t="n">
        <v>138500</v>
      </c>
      <c r="Y107" t="n">
        <v>137476</v>
      </c>
      <c r="Z107" t="n">
        <v>-746262</v>
      </c>
      <c r="AA107" t="n">
        <v>-1567535</v>
      </c>
      <c r="AB107" t="n">
        <v>-1428267</v>
      </c>
      <c r="AC107" t="n">
        <v>1341736</v>
      </c>
      <c r="AD107" t="n">
        <v>1642801</v>
      </c>
      <c r="AE107" t="n">
        <v>2745683</v>
      </c>
      <c r="AF107" t="n">
        <v>-3678063</v>
      </c>
      <c r="AG107" t="n">
        <v>479502</v>
      </c>
      <c r="AH107" t="n">
        <v>-1895225</v>
      </c>
      <c r="AI107" t="n">
        <v>-2023229</v>
      </c>
      <c r="AJ107" t="n">
        <v>2121024</v>
      </c>
      <c r="AK107" t="n">
        <v>2412873</v>
      </c>
      <c r="AL107" t="n">
        <v>2644304</v>
      </c>
      <c r="AM107" t="n">
        <v>2461002</v>
      </c>
      <c r="AN107" t="n">
        <v>-2009917</v>
      </c>
      <c r="AO107" t="n">
        <v>1782070</v>
      </c>
      <c r="AP107" t="n">
        <v>222470</v>
      </c>
      <c r="AQ107" t="n">
        <v>-1702707</v>
      </c>
      <c r="AR107" t="n">
        <v>-2725715</v>
      </c>
      <c r="AS107" t="n">
        <v>-50945</v>
      </c>
      <c r="AT107" t="n">
        <v>1948987</v>
      </c>
      <c r="AU107" t="n">
        <v>2305350</v>
      </c>
      <c r="AV107" t="n">
        <v>1727796</v>
      </c>
    </row>
    <row r="108">
      <c r="A108" t="n">
        <v>10.55859</v>
      </c>
      <c r="B108" t="n">
        <v>-3374950</v>
      </c>
      <c r="C108" t="n">
        <v>-17152</v>
      </c>
      <c r="D108" t="n">
        <v>-2229059</v>
      </c>
      <c r="E108" t="n">
        <v>924956</v>
      </c>
      <c r="F108" t="n">
        <v>-1149731</v>
      </c>
      <c r="G108" t="n">
        <v>993566</v>
      </c>
      <c r="H108" t="n">
        <v>539920</v>
      </c>
      <c r="I108" t="n">
        <v>78082</v>
      </c>
      <c r="J108" t="n">
        <v>5093787</v>
      </c>
      <c r="K108" t="n">
        <v>-1918778</v>
      </c>
      <c r="L108" t="n">
        <v>722198</v>
      </c>
      <c r="M108" t="n">
        <v>-678676</v>
      </c>
      <c r="N108" t="n">
        <v>-1624881</v>
      </c>
      <c r="O108" t="n">
        <v>1465644</v>
      </c>
      <c r="P108" t="n">
        <v>578833</v>
      </c>
      <c r="Q108" t="n">
        <v>-27392</v>
      </c>
      <c r="R108" t="n">
        <v>-424716</v>
      </c>
      <c r="S108" t="n">
        <v>-555792</v>
      </c>
      <c r="T108" t="n">
        <v>646419</v>
      </c>
      <c r="U108" t="n">
        <v>840985</v>
      </c>
      <c r="V108" t="n">
        <v>-347914</v>
      </c>
      <c r="W108" t="n">
        <v>634131</v>
      </c>
      <c r="X108" t="n">
        <v>150788</v>
      </c>
      <c r="Y108" t="n">
        <v>328970</v>
      </c>
      <c r="Z108" t="n">
        <v>-1087265</v>
      </c>
      <c r="AA108" t="n">
        <v>-2132800</v>
      </c>
      <c r="AB108" t="n">
        <v>-414476</v>
      </c>
      <c r="AC108" t="n">
        <v>2330951</v>
      </c>
      <c r="AD108" t="n">
        <v>2180418</v>
      </c>
      <c r="AE108" t="n">
        <v>2254148</v>
      </c>
      <c r="AF108" t="n">
        <v>-1798966</v>
      </c>
      <c r="AG108" t="n">
        <v>533776</v>
      </c>
      <c r="AH108" t="n">
        <v>-2649936</v>
      </c>
      <c r="AI108" t="n">
        <v>-977693</v>
      </c>
      <c r="AJ108" t="n">
        <v>2329926</v>
      </c>
      <c r="AK108" t="n">
        <v>2444618</v>
      </c>
      <c r="AL108" t="n">
        <v>2522444</v>
      </c>
      <c r="AM108" t="n">
        <v>2558285</v>
      </c>
      <c r="AN108" t="n">
        <v>-227078</v>
      </c>
      <c r="AO108" t="n">
        <v>1878329</v>
      </c>
      <c r="AP108" t="n">
        <v>271624</v>
      </c>
      <c r="AQ108" t="n">
        <v>-2434890</v>
      </c>
      <c r="AR108" t="n">
        <v>-1831735</v>
      </c>
      <c r="AS108" t="n">
        <v>962845</v>
      </c>
      <c r="AT108" t="n">
        <v>2499916</v>
      </c>
      <c r="AU108" t="n">
        <v>2313542</v>
      </c>
      <c r="AV108" t="n">
        <v>1709363</v>
      </c>
    </row>
    <row r="109">
      <c r="A109" t="n">
        <v>10.6582</v>
      </c>
      <c r="B109" t="n">
        <v>-2718546</v>
      </c>
      <c r="C109" t="n">
        <v>528656</v>
      </c>
      <c r="D109" t="n">
        <v>-1650482</v>
      </c>
      <c r="E109" t="n">
        <v>933148</v>
      </c>
      <c r="F109" t="n">
        <v>-708373</v>
      </c>
      <c r="G109" t="n">
        <v>955677</v>
      </c>
      <c r="H109" t="n">
        <v>686356</v>
      </c>
      <c r="I109" t="n">
        <v>625939</v>
      </c>
      <c r="J109" t="n">
        <v>4445575</v>
      </c>
      <c r="K109" t="n">
        <v>-1707827</v>
      </c>
      <c r="L109" t="n">
        <v>1203492</v>
      </c>
      <c r="M109" t="n">
        <v>-222982</v>
      </c>
      <c r="N109" t="n">
        <v>-2789204</v>
      </c>
      <c r="O109" t="n">
        <v>1334568</v>
      </c>
      <c r="P109" t="n">
        <v>173317</v>
      </c>
      <c r="Q109" t="n">
        <v>-318217</v>
      </c>
      <c r="R109" t="n">
        <v>-635667</v>
      </c>
      <c r="S109" t="n">
        <v>-779031</v>
      </c>
      <c r="T109" t="n">
        <v>700693</v>
      </c>
      <c r="U109" t="n">
        <v>693525</v>
      </c>
      <c r="V109" t="n">
        <v>350474</v>
      </c>
      <c r="W109" t="n">
        <v>1059104</v>
      </c>
      <c r="X109" t="n">
        <v>143620</v>
      </c>
      <c r="Y109" t="n">
        <v>428301</v>
      </c>
      <c r="Z109" t="n">
        <v>-1547055</v>
      </c>
      <c r="AA109" t="n">
        <v>-2458442</v>
      </c>
      <c r="AB109" t="n">
        <v>683284</v>
      </c>
      <c r="AC109" t="n">
        <v>3074397</v>
      </c>
      <c r="AD109" t="n">
        <v>2431306</v>
      </c>
      <c r="AE109" t="n">
        <v>1632561</v>
      </c>
      <c r="AF109" t="n">
        <v>139524</v>
      </c>
      <c r="AG109" t="n">
        <v>613650</v>
      </c>
      <c r="AH109" t="n">
        <v>-3128159</v>
      </c>
      <c r="AI109" t="n">
        <v>59649</v>
      </c>
      <c r="AJ109" t="n">
        <v>2403657</v>
      </c>
      <c r="AK109" t="n">
        <v>2408777</v>
      </c>
      <c r="AL109" t="n">
        <v>2252100</v>
      </c>
      <c r="AM109" t="n">
        <v>2535757</v>
      </c>
      <c r="AN109" t="n">
        <v>1248550</v>
      </c>
      <c r="AO109" t="n">
        <v>1802550</v>
      </c>
      <c r="AP109" t="n">
        <v>390411</v>
      </c>
      <c r="AQ109" t="n">
        <v>-3208033</v>
      </c>
      <c r="AR109" t="n">
        <v>-704277</v>
      </c>
      <c r="AS109" t="n">
        <v>1703219</v>
      </c>
      <c r="AT109" t="n">
        <v>2679121</v>
      </c>
      <c r="AU109" t="n">
        <v>2092351</v>
      </c>
      <c r="AV109" t="n">
        <v>1713460</v>
      </c>
    </row>
    <row r="110">
      <c r="A110" t="n">
        <v>10.75781</v>
      </c>
      <c r="B110" t="n">
        <v>-1633073</v>
      </c>
      <c r="C110" t="n">
        <v>917787</v>
      </c>
      <c r="D110" t="n">
        <v>-907035</v>
      </c>
      <c r="E110" t="n">
        <v>920860</v>
      </c>
      <c r="F110" t="n">
        <v>-203526</v>
      </c>
      <c r="G110" t="n">
        <v>941340</v>
      </c>
      <c r="H110" t="n">
        <v>738582</v>
      </c>
      <c r="I110" t="n">
        <v>1055008</v>
      </c>
      <c r="J110" t="n">
        <v>3609965</v>
      </c>
      <c r="K110" t="n">
        <v>-1240869</v>
      </c>
      <c r="L110" t="n">
        <v>1793334</v>
      </c>
      <c r="M110" t="n">
        <v>252167</v>
      </c>
      <c r="N110" t="n">
        <v>-3821428</v>
      </c>
      <c r="O110" t="n">
        <v>1110305</v>
      </c>
      <c r="P110" t="n">
        <v>-139012</v>
      </c>
      <c r="Q110" t="n">
        <v>-529168</v>
      </c>
      <c r="R110" t="n">
        <v>-733974</v>
      </c>
      <c r="S110" t="n">
        <v>-968477</v>
      </c>
      <c r="T110" t="n">
        <v>800024</v>
      </c>
      <c r="U110" t="n">
        <v>380171</v>
      </c>
      <c r="V110" t="n">
        <v>692501</v>
      </c>
      <c r="W110" t="n">
        <v>1134882</v>
      </c>
      <c r="X110" t="n">
        <v>131332</v>
      </c>
      <c r="Y110" t="n">
        <v>334090</v>
      </c>
      <c r="Z110" t="n">
        <v>-1961787</v>
      </c>
      <c r="AA110" t="n">
        <v>-2372424</v>
      </c>
      <c r="AB110" t="n">
        <v>1528110</v>
      </c>
      <c r="AC110" t="n">
        <v>3319140</v>
      </c>
      <c r="AD110" t="n">
        <v>2370888</v>
      </c>
      <c r="AE110" t="n">
        <v>1222949</v>
      </c>
      <c r="AF110" t="n">
        <v>1427755</v>
      </c>
      <c r="AG110" t="n">
        <v>691477</v>
      </c>
      <c r="AH110" t="n">
        <v>-3161952</v>
      </c>
      <c r="AI110" t="n">
        <v>790808</v>
      </c>
      <c r="AJ110" t="n">
        <v>2374984</v>
      </c>
      <c r="AK110" t="n">
        <v>2297157</v>
      </c>
      <c r="AL110" t="n">
        <v>2101568</v>
      </c>
      <c r="AM110" t="n">
        <v>2393416</v>
      </c>
      <c r="AN110" t="n">
        <v>2136385</v>
      </c>
      <c r="AO110" t="n">
        <v>1682739</v>
      </c>
      <c r="AP110" t="n">
        <v>527632</v>
      </c>
      <c r="AQ110" t="n">
        <v>-3362662</v>
      </c>
      <c r="AR110" t="n">
        <v>197894</v>
      </c>
      <c r="AS110" t="n">
        <v>2075967</v>
      </c>
      <c r="AT110" t="n">
        <v>2603343</v>
      </c>
      <c r="AU110" t="n">
        <v>1967419</v>
      </c>
      <c r="AV110" t="n">
        <v>1745205</v>
      </c>
    </row>
    <row r="111">
      <c r="A111" t="n">
        <v>10.85742</v>
      </c>
      <c r="B111" t="n">
        <v>-494351</v>
      </c>
      <c r="C111" t="n">
        <v>1119522</v>
      </c>
      <c r="D111" t="n">
        <v>-81666</v>
      </c>
      <c r="E111" t="n">
        <v>927004</v>
      </c>
      <c r="F111" t="n">
        <v>257287</v>
      </c>
      <c r="G111" t="n">
        <v>880922</v>
      </c>
      <c r="H111" t="n">
        <v>799000</v>
      </c>
      <c r="I111" t="n">
        <v>1224997</v>
      </c>
      <c r="J111" t="n">
        <v>1708339</v>
      </c>
      <c r="K111" t="n">
        <v>-719637</v>
      </c>
      <c r="L111" t="n">
        <v>2060606</v>
      </c>
      <c r="M111" t="n">
        <v>459021</v>
      </c>
      <c r="N111" t="n">
        <v>-4643725</v>
      </c>
      <c r="O111" t="n">
        <v>781591</v>
      </c>
      <c r="P111" t="n">
        <v>-418572</v>
      </c>
      <c r="Q111" t="n">
        <v>-600850</v>
      </c>
      <c r="R111" t="n">
        <v>-870170</v>
      </c>
      <c r="S111" t="n">
        <v>-1196836</v>
      </c>
      <c r="T111" t="n">
        <v>970013</v>
      </c>
      <c r="U111" t="n">
        <v>90370</v>
      </c>
      <c r="V111" t="n">
        <v>803096</v>
      </c>
      <c r="W111" t="n">
        <v>1140002</v>
      </c>
      <c r="X111" t="n">
        <v>129283</v>
      </c>
      <c r="Y111" t="n">
        <v>135428</v>
      </c>
      <c r="Z111" t="n">
        <v>-2197314</v>
      </c>
      <c r="AA111" t="n">
        <v>-2121536</v>
      </c>
      <c r="AB111" t="n">
        <v>2201923</v>
      </c>
      <c r="AC111" t="n">
        <v>3266915</v>
      </c>
      <c r="AD111" t="n">
        <v>2048318</v>
      </c>
      <c r="AE111" t="n">
        <v>826649</v>
      </c>
      <c r="AF111" t="n">
        <v>2040126</v>
      </c>
      <c r="AG111" t="n">
        <v>778519</v>
      </c>
      <c r="AH111" t="n">
        <v>-2757460</v>
      </c>
      <c r="AI111" t="n">
        <v>1429803</v>
      </c>
      <c r="AJ111" t="n">
        <v>2269509</v>
      </c>
      <c r="AK111" t="n">
        <v>2133312</v>
      </c>
      <c r="AL111" t="n">
        <v>1781046</v>
      </c>
      <c r="AM111" t="n">
        <v>2011453</v>
      </c>
      <c r="AN111" t="n">
        <v>2486603</v>
      </c>
      <c r="AO111" t="n">
        <v>1375529</v>
      </c>
      <c r="AP111" t="n">
        <v>623891</v>
      </c>
      <c r="AQ111" t="n">
        <v>-3120991</v>
      </c>
      <c r="AR111" t="n">
        <v>1048863</v>
      </c>
      <c r="AS111" t="n">
        <v>2262340</v>
      </c>
      <c r="AT111" t="n">
        <v>2470219</v>
      </c>
      <c r="AU111" t="n">
        <v>1893689</v>
      </c>
      <c r="AV111" t="n">
        <v>1784118</v>
      </c>
    </row>
    <row r="112">
      <c r="A112" t="n">
        <v>10.95703</v>
      </c>
      <c r="B112" t="n">
        <v>449805</v>
      </c>
      <c r="C112" t="n">
        <v>1270054</v>
      </c>
      <c r="D112" t="n">
        <v>555280</v>
      </c>
      <c r="E112" t="n">
        <v>862490</v>
      </c>
      <c r="F112" t="n">
        <v>557328</v>
      </c>
      <c r="G112" t="n">
        <v>767255</v>
      </c>
      <c r="H112" t="n">
        <v>930076</v>
      </c>
      <c r="I112" t="n">
        <v>1251622</v>
      </c>
      <c r="J112" t="n">
        <v>-437005</v>
      </c>
      <c r="K112" t="n">
        <v>42241</v>
      </c>
      <c r="L112" t="n">
        <v>2272581</v>
      </c>
      <c r="M112" t="n">
        <v>338186</v>
      </c>
      <c r="N112" t="n">
        <v>-4847507</v>
      </c>
      <c r="O112" t="n">
        <v>470286</v>
      </c>
      <c r="P112" t="n">
        <v>-544528</v>
      </c>
      <c r="Q112" t="n">
        <v>-681748</v>
      </c>
      <c r="R112" t="n">
        <v>-1005342</v>
      </c>
      <c r="S112" t="n">
        <v>-1343272</v>
      </c>
      <c r="T112" t="n">
        <v>1157411</v>
      </c>
      <c r="U112" t="n">
        <v>-79618</v>
      </c>
      <c r="V112" t="n">
        <v>861466</v>
      </c>
      <c r="W112" t="n">
        <v>1262886</v>
      </c>
      <c r="X112" t="n">
        <v>65794</v>
      </c>
      <c r="Y112" t="n">
        <v>-106243</v>
      </c>
      <c r="Z112" t="n">
        <v>-2306886</v>
      </c>
      <c r="AA112" t="n">
        <v>-1451820</v>
      </c>
      <c r="AB112" t="n">
        <v>2717010</v>
      </c>
      <c r="AC112" t="n">
        <v>2911576</v>
      </c>
      <c r="AD112" t="n">
        <v>1642801</v>
      </c>
      <c r="AE112" t="n">
        <v>517391</v>
      </c>
      <c r="AF112" t="n">
        <v>2220355</v>
      </c>
      <c r="AG112" t="n">
        <v>801048</v>
      </c>
      <c r="AH112" t="n">
        <v>-2043710</v>
      </c>
      <c r="AI112" t="n">
        <v>1914170</v>
      </c>
      <c r="AJ112" t="n">
        <v>2120000</v>
      </c>
      <c r="AK112" t="n">
        <v>1881401</v>
      </c>
      <c r="AL112" t="n">
        <v>1223973</v>
      </c>
      <c r="AM112" t="n">
        <v>1349929</v>
      </c>
      <c r="AN112" t="n">
        <v>2519372</v>
      </c>
      <c r="AO112" t="n">
        <v>875802</v>
      </c>
      <c r="AP112" t="n">
        <v>641299</v>
      </c>
      <c r="AQ112" t="n">
        <v>-2717522</v>
      </c>
      <c r="AR112" t="n">
        <v>1833271</v>
      </c>
      <c r="AS112" t="n">
        <v>2301254</v>
      </c>
      <c r="AT112" t="n">
        <v>2084159</v>
      </c>
      <c r="AU112" t="n">
        <v>1683763</v>
      </c>
      <c r="AV112" t="n">
        <v>1761589</v>
      </c>
    </row>
    <row r="113">
      <c r="A113" t="n">
        <v>11.05664</v>
      </c>
      <c r="B113" t="n">
        <v>1244453</v>
      </c>
      <c r="C113" t="n">
        <v>1377577</v>
      </c>
      <c r="D113" t="n">
        <v>1057056</v>
      </c>
      <c r="E113" t="n">
        <v>746774</v>
      </c>
      <c r="F113" t="n">
        <v>747798</v>
      </c>
      <c r="G113" t="n">
        <v>536848</v>
      </c>
      <c r="H113" t="n">
        <v>1114401</v>
      </c>
      <c r="I113" t="n">
        <v>1244453</v>
      </c>
      <c r="J113" t="n">
        <v>-2235204</v>
      </c>
      <c r="K113" t="n">
        <v>738582</v>
      </c>
      <c r="L113" t="n">
        <v>2219331</v>
      </c>
      <c r="M113" t="n">
        <v>-97026</v>
      </c>
      <c r="N113" t="n">
        <v>-4514697</v>
      </c>
      <c r="O113" t="n">
        <v>195845</v>
      </c>
      <c r="P113" t="n">
        <v>-593682</v>
      </c>
      <c r="Q113" t="n">
        <v>-753430</v>
      </c>
      <c r="R113" t="n">
        <v>-1085217</v>
      </c>
      <c r="S113" t="n">
        <v>-1401642</v>
      </c>
      <c r="T113" t="n">
        <v>1264934</v>
      </c>
      <c r="U113" t="n">
        <v>-130819</v>
      </c>
      <c r="V113" t="n">
        <v>971037</v>
      </c>
      <c r="W113" t="n">
        <v>1008926</v>
      </c>
      <c r="X113" t="n">
        <v>-3840</v>
      </c>
      <c r="Y113" t="n">
        <v>-721685</v>
      </c>
      <c r="Z113" t="n">
        <v>-2028349</v>
      </c>
      <c r="AA113" t="n">
        <v>-543504</v>
      </c>
      <c r="AB113" t="n">
        <v>2841942</v>
      </c>
      <c r="AC113" t="n">
        <v>2255172</v>
      </c>
      <c r="AD113" t="n">
        <v>1173795</v>
      </c>
      <c r="AE113" t="n">
        <v>321801</v>
      </c>
      <c r="AF113" t="n">
        <v>2010429</v>
      </c>
      <c r="AG113" t="n">
        <v>754967</v>
      </c>
      <c r="AH113" t="n">
        <v>-1169187</v>
      </c>
      <c r="AI113" t="n">
        <v>2178370</v>
      </c>
      <c r="AJ113" t="n">
        <v>1901881</v>
      </c>
      <c r="AK113" t="n">
        <v>1585456</v>
      </c>
      <c r="AL113" t="n">
        <v>544016</v>
      </c>
      <c r="AM113" t="n">
        <v>404748</v>
      </c>
      <c r="AN113" t="n">
        <v>2295109</v>
      </c>
      <c r="AO113" t="n">
        <v>369931</v>
      </c>
      <c r="AP113" t="n">
        <v>420108</v>
      </c>
      <c r="AQ113" t="n">
        <v>-1810231</v>
      </c>
      <c r="AR113" t="n">
        <v>2315590</v>
      </c>
      <c r="AS113" t="n">
        <v>2122048</v>
      </c>
      <c r="AT113" t="n">
        <v>1789238</v>
      </c>
      <c r="AU113" t="n">
        <v>1511726</v>
      </c>
      <c r="AV113" t="n">
        <v>1782070</v>
      </c>
    </row>
    <row r="114">
      <c r="A114" t="n">
        <v>11.15625</v>
      </c>
      <c r="B114" t="n">
        <v>1573167</v>
      </c>
      <c r="C114" t="n">
        <v>1412395</v>
      </c>
      <c r="D114" t="n">
        <v>1370409</v>
      </c>
      <c r="E114" t="n">
        <v>551184</v>
      </c>
      <c r="F114" t="n">
        <v>757015</v>
      </c>
      <c r="G114" t="n">
        <v>184581</v>
      </c>
      <c r="H114" t="n">
        <v>1320232</v>
      </c>
      <c r="I114" t="n">
        <v>1248550</v>
      </c>
      <c r="J114" t="n">
        <v>-4027258</v>
      </c>
      <c r="K114" t="n">
        <v>1240357</v>
      </c>
      <c r="L114" t="n">
        <v>2052414</v>
      </c>
      <c r="M114" t="n">
        <v>-784151</v>
      </c>
      <c r="N114" t="n">
        <v>-3748722</v>
      </c>
      <c r="O114" t="n">
        <v>-62209</v>
      </c>
      <c r="P114" t="n">
        <v>-667412</v>
      </c>
      <c r="Q114" t="n">
        <v>-853785</v>
      </c>
      <c r="R114" t="n">
        <v>-1158947</v>
      </c>
      <c r="S114" t="n">
        <v>-1336104</v>
      </c>
      <c r="T114" t="n">
        <v>1174819</v>
      </c>
      <c r="U114" t="n">
        <v>63745</v>
      </c>
      <c r="V114" t="n">
        <v>1244453</v>
      </c>
      <c r="W114" t="n">
        <v>913691</v>
      </c>
      <c r="X114" t="n">
        <v>-9984</v>
      </c>
      <c r="Y114" t="n">
        <v>-1479469</v>
      </c>
      <c r="Z114" t="n">
        <v>-1515310</v>
      </c>
      <c r="AA114" t="n">
        <v>391435</v>
      </c>
      <c r="AB114" t="n">
        <v>2660689</v>
      </c>
      <c r="AC114" t="n">
        <v>1510702</v>
      </c>
      <c r="AD114" t="n">
        <v>794904</v>
      </c>
      <c r="AE114" t="n">
        <v>132356</v>
      </c>
      <c r="AF114" t="n">
        <v>1775926</v>
      </c>
      <c r="AG114" t="n">
        <v>544016</v>
      </c>
      <c r="AH114" t="n">
        <v>-249607</v>
      </c>
      <c r="AI114" t="n">
        <v>2250052</v>
      </c>
      <c r="AJ114" t="n">
        <v>1667378</v>
      </c>
      <c r="AK114" t="n">
        <v>1237285</v>
      </c>
      <c r="AL114" t="n">
        <v>-222982</v>
      </c>
      <c r="AM114" t="n">
        <v>-686868</v>
      </c>
      <c r="AN114" t="n">
        <v>2038078</v>
      </c>
      <c r="AO114" t="n">
        <v>-115459</v>
      </c>
      <c r="AP114" t="n">
        <v>-51969</v>
      </c>
      <c r="AQ114" t="n">
        <v>-868122</v>
      </c>
      <c r="AR114" t="n">
        <v>2566478</v>
      </c>
      <c r="AS114" t="n">
        <v>1856824</v>
      </c>
      <c r="AT114" t="n">
        <v>1573167</v>
      </c>
      <c r="AU114" t="n">
        <v>1311015</v>
      </c>
      <c r="AV114" t="n">
        <v>1650994</v>
      </c>
    </row>
    <row r="115">
      <c r="A115" t="n">
        <v>11.25586</v>
      </c>
      <c r="B115" t="n">
        <v>1626417</v>
      </c>
      <c r="C115" t="n">
        <v>1272102</v>
      </c>
      <c r="D115" t="n">
        <v>1459500</v>
      </c>
      <c r="E115" t="n">
        <v>259335</v>
      </c>
      <c r="F115" t="n">
        <v>737558</v>
      </c>
      <c r="G115" t="n">
        <v>-296713</v>
      </c>
      <c r="H115" t="n">
        <v>1415467</v>
      </c>
      <c r="I115" t="n">
        <v>1211684</v>
      </c>
      <c r="J115" t="n">
        <v>-4556682</v>
      </c>
      <c r="K115" t="n">
        <v>1782070</v>
      </c>
      <c r="L115" t="n">
        <v>1555759</v>
      </c>
      <c r="M115" t="n">
        <v>-1648434</v>
      </c>
      <c r="N115" t="n">
        <v>-2716498</v>
      </c>
      <c r="O115" t="n">
        <v>-189189</v>
      </c>
      <c r="P115" t="n">
        <v>-751382</v>
      </c>
      <c r="Q115" t="n">
        <v>-882458</v>
      </c>
      <c r="R115" t="n">
        <v>-1123106</v>
      </c>
      <c r="S115" t="n">
        <v>-1142562</v>
      </c>
      <c r="T115" t="n">
        <v>828697</v>
      </c>
      <c r="U115" t="n">
        <v>436493</v>
      </c>
      <c r="V115" t="n">
        <v>1489197</v>
      </c>
      <c r="W115" t="n">
        <v>564497</v>
      </c>
      <c r="X115" t="n">
        <v>-52993</v>
      </c>
      <c r="Y115" t="n">
        <v>-2077503</v>
      </c>
      <c r="Z115" t="n">
        <v>-712469</v>
      </c>
      <c r="AA115" t="n">
        <v>1359145</v>
      </c>
      <c r="AB115" t="n">
        <v>2240836</v>
      </c>
      <c r="AC115" t="n">
        <v>696597</v>
      </c>
      <c r="AD115" t="n">
        <v>470286</v>
      </c>
      <c r="AE115" t="n">
        <v>-84738</v>
      </c>
      <c r="AF115" t="n">
        <v>1632561</v>
      </c>
      <c r="AG115" t="n">
        <v>147716</v>
      </c>
      <c r="AH115" t="n">
        <v>587025</v>
      </c>
      <c r="AI115" t="n">
        <v>2206019</v>
      </c>
      <c r="AJ115" t="n">
        <v>1420587</v>
      </c>
      <c r="AK115" t="n">
        <v>775447</v>
      </c>
      <c r="AL115" t="n">
        <v>-1202980</v>
      </c>
      <c r="AM115" t="n">
        <v>-1973052</v>
      </c>
      <c r="AN115" t="n">
        <v>1882425</v>
      </c>
      <c r="AO115" t="n">
        <v>-411404</v>
      </c>
      <c r="AP115" t="n">
        <v>-770839</v>
      </c>
      <c r="AQ115" t="n">
        <v>228614</v>
      </c>
      <c r="AR115" t="n">
        <v>2557261</v>
      </c>
      <c r="AS115" t="n">
        <v>1561903</v>
      </c>
      <c r="AT115" t="n">
        <v>1313064</v>
      </c>
      <c r="AU115" t="n">
        <v>1218853</v>
      </c>
      <c r="AV115" t="n">
        <v>1441067</v>
      </c>
    </row>
    <row r="116">
      <c r="A116" t="n">
        <v>11.35547</v>
      </c>
      <c r="B116" t="n">
        <v>1621297</v>
      </c>
      <c r="C116" t="n">
        <v>1027359</v>
      </c>
      <c r="D116" t="n">
        <v>1517870</v>
      </c>
      <c r="E116" t="n">
        <v>-104195</v>
      </c>
      <c r="F116" t="n">
        <v>652563</v>
      </c>
      <c r="G116" t="n">
        <v>-745238</v>
      </c>
      <c r="H116" t="n">
        <v>1386794</v>
      </c>
      <c r="I116" t="n">
        <v>1104161</v>
      </c>
      <c r="J116" t="n">
        <v>-5236639</v>
      </c>
      <c r="K116" t="n">
        <v>2243908</v>
      </c>
      <c r="L116" t="n">
        <v>651539</v>
      </c>
      <c r="M116" t="n">
        <v>-2709330</v>
      </c>
      <c r="N116" t="n">
        <v>-1344296</v>
      </c>
      <c r="O116" t="n">
        <v>-239367</v>
      </c>
      <c r="P116" t="n">
        <v>-811800</v>
      </c>
      <c r="Q116" t="n">
        <v>-837401</v>
      </c>
      <c r="R116" t="n">
        <v>-671508</v>
      </c>
      <c r="S116" t="n">
        <v>-509711</v>
      </c>
      <c r="T116" t="n">
        <v>383243</v>
      </c>
      <c r="U116" t="n">
        <v>784663</v>
      </c>
      <c r="V116" t="n">
        <v>1556783</v>
      </c>
      <c r="W116" t="n">
        <v>426252</v>
      </c>
      <c r="X116" t="n">
        <v>126211</v>
      </c>
      <c r="Y116" t="n">
        <v>-2641744</v>
      </c>
      <c r="Z116" t="n">
        <v>134404</v>
      </c>
      <c r="AA116" t="n">
        <v>2055486</v>
      </c>
      <c r="AB116" t="n">
        <v>1690931</v>
      </c>
      <c r="AC116" t="n">
        <v>12544</v>
      </c>
      <c r="AD116" t="n">
        <v>275720</v>
      </c>
      <c r="AE116" t="n">
        <v>-327433</v>
      </c>
      <c r="AF116" t="n">
        <v>1678643</v>
      </c>
      <c r="AG116" t="n">
        <v>-375563</v>
      </c>
      <c r="AH116" t="n">
        <v>1231141</v>
      </c>
      <c r="AI116" t="n">
        <v>2107712</v>
      </c>
      <c r="AJ116" t="n">
        <v>1065248</v>
      </c>
      <c r="AK116" t="n">
        <v>208134</v>
      </c>
      <c r="AL116" t="n">
        <v>-2011965</v>
      </c>
      <c r="AM116" t="n">
        <v>-3024732</v>
      </c>
      <c r="AN116" t="n">
        <v>1808695</v>
      </c>
      <c r="AO116" t="n">
        <v>-423692</v>
      </c>
      <c r="AP116" t="n">
        <v>-1564463</v>
      </c>
      <c r="AQ116" t="n">
        <v>1345833</v>
      </c>
      <c r="AR116" t="n">
        <v>2393416</v>
      </c>
      <c r="AS116" t="n">
        <v>1283367</v>
      </c>
      <c r="AT116" t="n">
        <v>1041695</v>
      </c>
      <c r="AU116" t="n">
        <v>1157411</v>
      </c>
      <c r="AV116" t="n">
        <v>920860</v>
      </c>
    </row>
    <row r="117">
      <c r="A117" t="n">
        <v>11.45508</v>
      </c>
      <c r="B117" t="n">
        <v>1593648</v>
      </c>
      <c r="C117" t="n">
        <v>587025</v>
      </c>
      <c r="D117" t="n">
        <v>1266982</v>
      </c>
      <c r="E117" t="n">
        <v>-538384</v>
      </c>
      <c r="F117" t="n">
        <v>594194</v>
      </c>
      <c r="G117" t="n">
        <v>-1272614</v>
      </c>
      <c r="H117" t="n">
        <v>1009950</v>
      </c>
      <c r="I117" t="n">
        <v>938268</v>
      </c>
      <c r="J117" t="n">
        <v>-4706191</v>
      </c>
      <c r="K117" t="n">
        <v>2608463</v>
      </c>
      <c r="L117" t="n">
        <v>-384779</v>
      </c>
      <c r="M117" t="n">
        <v>-3507050</v>
      </c>
      <c r="N117" t="n">
        <v>-5888</v>
      </c>
      <c r="O117" t="n">
        <v>-292616</v>
      </c>
      <c r="P117" t="n">
        <v>-807704</v>
      </c>
      <c r="Q117" t="n">
        <v>-585489</v>
      </c>
      <c r="R117" t="n">
        <v>-65281</v>
      </c>
      <c r="S117" t="n">
        <v>201990</v>
      </c>
      <c r="T117" t="n">
        <v>-155396</v>
      </c>
      <c r="U117" t="n">
        <v>1095969</v>
      </c>
      <c r="V117" t="n">
        <v>1316136</v>
      </c>
      <c r="W117" t="n">
        <v>313609</v>
      </c>
      <c r="X117" t="n">
        <v>284936</v>
      </c>
      <c r="Y117" t="n">
        <v>-2571086</v>
      </c>
      <c r="Z117" t="n">
        <v>1127714</v>
      </c>
      <c r="AA117" t="n">
        <v>2570574</v>
      </c>
      <c r="AB117" t="n">
        <v>1031455</v>
      </c>
      <c r="AC117" t="n">
        <v>-506639</v>
      </c>
      <c r="AD117" t="n">
        <v>88322</v>
      </c>
      <c r="AE117" t="n">
        <v>-766743</v>
      </c>
      <c r="AF117" t="n">
        <v>1911098</v>
      </c>
      <c r="AG117" t="n">
        <v>-1100577</v>
      </c>
      <c r="AH117" t="n">
        <v>1764661</v>
      </c>
      <c r="AI117" t="n">
        <v>1908026</v>
      </c>
      <c r="AJ117" t="n">
        <v>542992</v>
      </c>
      <c r="AK117" t="n">
        <v>-586513</v>
      </c>
      <c r="AL117" t="n">
        <v>-2920280</v>
      </c>
      <c r="AM117" t="n">
        <v>-3920759</v>
      </c>
      <c r="AN117" t="n">
        <v>1768757</v>
      </c>
      <c r="AO117" t="n">
        <v>-267016</v>
      </c>
      <c r="AP117" t="n">
        <v>-2380616</v>
      </c>
      <c r="AQ117" t="n">
        <v>2050366</v>
      </c>
      <c r="AR117" t="n">
        <v>2048318</v>
      </c>
      <c r="AS117" t="n">
        <v>1066272</v>
      </c>
      <c r="AT117" t="n">
        <v>766231</v>
      </c>
      <c r="AU117" t="n">
        <v>633107</v>
      </c>
      <c r="AV117" t="n">
        <v>84226</v>
      </c>
    </row>
    <row r="118">
      <c r="A118" t="n">
        <v>11.55469</v>
      </c>
      <c r="B118" t="n">
        <v>1505581</v>
      </c>
      <c r="C118" t="n">
        <v>94466</v>
      </c>
      <c r="D118" t="n">
        <v>1115425</v>
      </c>
      <c r="E118" t="n">
        <v>-958237</v>
      </c>
      <c r="F118" t="n">
        <v>528656</v>
      </c>
      <c r="G118" t="n">
        <v>-1605424</v>
      </c>
      <c r="H118" t="n">
        <v>454925</v>
      </c>
      <c r="I118" t="n">
        <v>568593</v>
      </c>
      <c r="J118" t="n">
        <v>-4288386</v>
      </c>
      <c r="K118" t="n">
        <v>2898264</v>
      </c>
      <c r="L118" t="n">
        <v>-1767221</v>
      </c>
      <c r="M118" t="n">
        <v>-3958648</v>
      </c>
      <c r="N118" t="n">
        <v>1209636</v>
      </c>
      <c r="O118" t="n">
        <v>-295689</v>
      </c>
      <c r="P118" t="n">
        <v>-678676</v>
      </c>
      <c r="Q118" t="n">
        <v>-284424</v>
      </c>
      <c r="R118" t="n">
        <v>282888</v>
      </c>
      <c r="S118" t="n">
        <v>568593</v>
      </c>
      <c r="T118" t="n">
        <v>-687892</v>
      </c>
      <c r="U118" t="n">
        <v>1312039</v>
      </c>
      <c r="V118" t="n">
        <v>802072</v>
      </c>
      <c r="W118" t="n">
        <v>242951</v>
      </c>
      <c r="X118" t="n">
        <v>478478</v>
      </c>
      <c r="Y118" t="n">
        <v>-2425673</v>
      </c>
      <c r="Z118" t="n">
        <v>2062654</v>
      </c>
      <c r="AA118" t="n">
        <v>2837846</v>
      </c>
      <c r="AB118" t="n">
        <v>410892</v>
      </c>
      <c r="AC118" t="n">
        <v>-863002</v>
      </c>
      <c r="AD118" t="n">
        <v>-105219</v>
      </c>
      <c r="AE118" t="n">
        <v>-1342248</v>
      </c>
      <c r="AF118" t="n">
        <v>2054462</v>
      </c>
      <c r="AG118" t="n">
        <v>-1934138</v>
      </c>
      <c r="AH118" t="n">
        <v>2128192</v>
      </c>
      <c r="AI118" t="n">
        <v>1689907</v>
      </c>
      <c r="AJ118" t="n">
        <v>-179973</v>
      </c>
      <c r="AK118" t="n">
        <v>-1538862</v>
      </c>
      <c r="AL118" t="n">
        <v>-3620718</v>
      </c>
      <c r="AM118" t="n">
        <v>-4459399</v>
      </c>
      <c r="AN118" t="n">
        <v>1628465</v>
      </c>
      <c r="AO118" t="n">
        <v>45313</v>
      </c>
      <c r="AP118" t="n">
        <v>-3069789</v>
      </c>
      <c r="AQ118" t="n">
        <v>2652496</v>
      </c>
      <c r="AR118" t="n">
        <v>1613105</v>
      </c>
      <c r="AS118" t="n">
        <v>983325</v>
      </c>
      <c r="AT118" t="n">
        <v>431373</v>
      </c>
      <c r="AU118" t="n">
        <v>-62209</v>
      </c>
      <c r="AV118" t="n">
        <v>-941852</v>
      </c>
    </row>
    <row r="119">
      <c r="A119" t="n">
        <v>11.6543</v>
      </c>
      <c r="B119" t="n">
        <v>1377577</v>
      </c>
      <c r="C119" t="n">
        <v>-398092</v>
      </c>
      <c r="D119" t="n">
        <v>1031455</v>
      </c>
      <c r="E119" t="n">
        <v>-1221413</v>
      </c>
      <c r="F119" t="n">
        <v>452877</v>
      </c>
      <c r="G119" t="n">
        <v>-1608496</v>
      </c>
      <c r="H119" t="n">
        <v>-216838</v>
      </c>
      <c r="I119" t="n">
        <v>167173</v>
      </c>
      <c r="J119" t="n">
        <v>-3219297</v>
      </c>
      <c r="K119" t="n">
        <v>3174752</v>
      </c>
      <c r="L119" t="n">
        <v>-3021660</v>
      </c>
      <c r="M119" t="n">
        <v>-4131709</v>
      </c>
      <c r="N119" t="n">
        <v>2214211</v>
      </c>
      <c r="O119" t="n">
        <v>-405260</v>
      </c>
      <c r="P119" t="n">
        <v>-429837</v>
      </c>
      <c r="Q119" t="n">
        <v>15616</v>
      </c>
      <c r="R119" t="n">
        <v>531728</v>
      </c>
      <c r="S119" t="n">
        <v>728342</v>
      </c>
      <c r="T119" t="n">
        <v>-964381</v>
      </c>
      <c r="U119" t="n">
        <v>1319208</v>
      </c>
      <c r="V119" t="n">
        <v>246023</v>
      </c>
      <c r="W119" t="n">
        <v>282888</v>
      </c>
      <c r="X119" t="n">
        <v>578833</v>
      </c>
      <c r="Y119" t="n">
        <v>-1779510</v>
      </c>
      <c r="Z119" t="n">
        <v>2680145</v>
      </c>
      <c r="AA119" t="n">
        <v>2901336</v>
      </c>
      <c r="AB119" t="n">
        <v>-48897</v>
      </c>
      <c r="AC119" t="n">
        <v>-961309</v>
      </c>
      <c r="AD119" t="n">
        <v>-358154</v>
      </c>
      <c r="AE119" t="n">
        <v>-1929018</v>
      </c>
      <c r="AF119" t="n">
        <v>1970491</v>
      </c>
      <c r="AG119" t="n">
        <v>-2613071</v>
      </c>
      <c r="AH119" t="n">
        <v>2291013</v>
      </c>
      <c r="AI119" t="n">
        <v>1462572</v>
      </c>
      <c r="AJ119" t="n">
        <v>-994078</v>
      </c>
      <c r="AK119" t="n">
        <v>-2450250</v>
      </c>
      <c r="AL119" t="n">
        <v>-3825524</v>
      </c>
      <c r="AM119" t="n">
        <v>-4367237</v>
      </c>
      <c r="AN119" t="n">
        <v>1298727</v>
      </c>
      <c r="AO119" t="n">
        <v>371979</v>
      </c>
      <c r="AP119" t="n">
        <v>-3317604</v>
      </c>
      <c r="AQ119" t="n">
        <v>3001691</v>
      </c>
      <c r="AR119" t="n">
        <v>1270054</v>
      </c>
      <c r="AS119" t="n">
        <v>958749</v>
      </c>
      <c r="AT119" t="n">
        <v>51457</v>
      </c>
      <c r="AU119" t="n">
        <v>-891675</v>
      </c>
      <c r="AV119" t="n">
        <v>-2011965</v>
      </c>
    </row>
    <row r="120">
      <c r="A120" t="n">
        <v>11.75391</v>
      </c>
      <c r="B120" t="n">
        <v>1135906</v>
      </c>
      <c r="C120" t="n">
        <v>-738070</v>
      </c>
      <c r="D120" t="n">
        <v>845081</v>
      </c>
      <c r="E120" t="n">
        <v>-1387306</v>
      </c>
      <c r="F120" t="n">
        <v>383243</v>
      </c>
      <c r="G120" t="n">
        <v>-1419051</v>
      </c>
      <c r="H120" t="n">
        <v>-884506</v>
      </c>
      <c r="I120" t="n">
        <v>-278280</v>
      </c>
      <c r="J120" t="n">
        <v>-2213699</v>
      </c>
      <c r="K120" t="n">
        <v>3316068</v>
      </c>
      <c r="L120" t="n">
        <v>-4242305</v>
      </c>
      <c r="M120" t="n">
        <v>-3885942</v>
      </c>
      <c r="N120" t="n">
        <v>3194209</v>
      </c>
      <c r="O120" t="n">
        <v>-470798</v>
      </c>
      <c r="P120" t="n">
        <v>-128771</v>
      </c>
      <c r="Q120" t="n">
        <v>258311</v>
      </c>
      <c r="R120" t="n">
        <v>708885</v>
      </c>
      <c r="S120" t="n">
        <v>762135</v>
      </c>
      <c r="T120" t="n">
        <v>-1010462</v>
      </c>
      <c r="U120" t="n">
        <v>1083681</v>
      </c>
      <c r="V120" t="n">
        <v>-350986</v>
      </c>
      <c r="W120" t="n">
        <v>97538</v>
      </c>
      <c r="X120" t="n">
        <v>807192</v>
      </c>
      <c r="Y120" t="n">
        <v>-955165</v>
      </c>
      <c r="Z120" t="n">
        <v>2966874</v>
      </c>
      <c r="AA120" t="n">
        <v>2592078</v>
      </c>
      <c r="AB120" t="n">
        <v>-289544</v>
      </c>
      <c r="AC120" t="n">
        <v>-987934</v>
      </c>
      <c r="AD120" t="n">
        <v>-633619</v>
      </c>
      <c r="AE120" t="n">
        <v>-2352967</v>
      </c>
      <c r="AF120" t="n">
        <v>1516846</v>
      </c>
      <c r="AG120" t="n">
        <v>-3020636</v>
      </c>
      <c r="AH120" t="n">
        <v>2301254</v>
      </c>
      <c r="AI120" t="n">
        <v>1337640</v>
      </c>
      <c r="AJ120" t="n">
        <v>-1854264</v>
      </c>
      <c r="AK120" t="n">
        <v>-3201889</v>
      </c>
      <c r="AL120" t="n">
        <v>-3622766</v>
      </c>
      <c r="AM120" t="n">
        <v>-3666799</v>
      </c>
      <c r="AN120" t="n">
        <v>720149</v>
      </c>
      <c r="AO120" t="n">
        <v>566545</v>
      </c>
      <c r="AP120" t="n">
        <v>-3155807</v>
      </c>
      <c r="AQ120" t="n">
        <v>2932057</v>
      </c>
      <c r="AR120" t="n">
        <v>1052960</v>
      </c>
      <c r="AS120" t="n">
        <v>947484</v>
      </c>
      <c r="AT120" t="n">
        <v>-449293</v>
      </c>
      <c r="AU120" t="n">
        <v>-1702707</v>
      </c>
      <c r="AV120" t="n">
        <v>-2925401</v>
      </c>
    </row>
    <row r="121">
      <c r="A121" t="n">
        <v>11.85352</v>
      </c>
      <c r="B121" t="n">
        <v>770327</v>
      </c>
      <c r="C121" t="n">
        <v>-935708</v>
      </c>
      <c r="D121" t="n">
        <v>667924</v>
      </c>
      <c r="E121" t="n">
        <v>-1367849</v>
      </c>
      <c r="F121" t="n">
        <v>237831</v>
      </c>
      <c r="G121" t="n">
        <v>-1008414</v>
      </c>
      <c r="H121" t="n">
        <v>-1384234</v>
      </c>
      <c r="I121" t="n">
        <v>-686868</v>
      </c>
      <c r="J121" t="n">
        <v>-1553199</v>
      </c>
      <c r="K121" t="n">
        <v>3441000</v>
      </c>
      <c r="L121" t="n">
        <v>-5321634</v>
      </c>
      <c r="M121" t="n">
        <v>-3153759</v>
      </c>
      <c r="N121" t="n">
        <v>3869045</v>
      </c>
      <c r="O121" t="n">
        <v>-548624</v>
      </c>
      <c r="P121" t="n">
        <v>182533</v>
      </c>
      <c r="Q121" t="n">
        <v>469262</v>
      </c>
      <c r="R121" t="n">
        <v>701717</v>
      </c>
      <c r="S121" t="n">
        <v>769303</v>
      </c>
      <c r="T121" t="n">
        <v>-767767</v>
      </c>
      <c r="U121" t="n">
        <v>529680</v>
      </c>
      <c r="V121" t="n">
        <v>-653075</v>
      </c>
      <c r="W121" t="n">
        <v>220422</v>
      </c>
      <c r="X121" t="n">
        <v>930076</v>
      </c>
      <c r="Y121" t="n">
        <v>61697</v>
      </c>
      <c r="Z121" t="n">
        <v>2964826</v>
      </c>
      <c r="AA121" t="n">
        <v>2051390</v>
      </c>
      <c r="AB121" t="n">
        <v>-344842</v>
      </c>
      <c r="AC121" t="n">
        <v>-956189</v>
      </c>
      <c r="AD121" t="n">
        <v>-985885</v>
      </c>
      <c r="AE121" t="n">
        <v>-2499404</v>
      </c>
      <c r="AF121" t="n">
        <v>587025</v>
      </c>
      <c r="AG121" t="n">
        <v>-3074909</v>
      </c>
      <c r="AH121" t="n">
        <v>2216259</v>
      </c>
      <c r="AI121" t="n">
        <v>1157411</v>
      </c>
      <c r="AJ121" t="n">
        <v>-2640720</v>
      </c>
      <c r="AK121" t="n">
        <v>-3620718</v>
      </c>
      <c r="AL121" t="n">
        <v>-2893656</v>
      </c>
      <c r="AM121" t="n">
        <v>-2570062</v>
      </c>
      <c r="AN121" t="n">
        <v>-5888</v>
      </c>
      <c r="AO121" t="n">
        <v>597266</v>
      </c>
      <c r="AP121" t="n">
        <v>-2560846</v>
      </c>
      <c r="AQ121" t="n">
        <v>2721106</v>
      </c>
      <c r="AR121" t="n">
        <v>988446</v>
      </c>
      <c r="AS121" t="n">
        <v>786711</v>
      </c>
      <c r="AT121" t="n">
        <v>-1073952</v>
      </c>
      <c r="AU121" t="n">
        <v>-2499404</v>
      </c>
      <c r="AV121" t="n">
        <v>-3625838</v>
      </c>
    </row>
    <row r="122">
      <c r="A122" t="n">
        <v>11.95313</v>
      </c>
      <c r="B122" t="n">
        <v>241927</v>
      </c>
      <c r="C122" t="n">
        <v>-873242</v>
      </c>
      <c r="D122" t="n">
        <v>338186</v>
      </c>
      <c r="E122" t="n">
        <v>-1174307</v>
      </c>
      <c r="F122" t="n">
        <v>63745</v>
      </c>
      <c r="G122" t="n">
        <v>-484110</v>
      </c>
      <c r="H122" t="n">
        <v>-1140514</v>
      </c>
      <c r="I122" t="n">
        <v>-976669</v>
      </c>
      <c r="J122" t="n">
        <v>-510735</v>
      </c>
      <c r="K122" t="n">
        <v>3459433</v>
      </c>
      <c r="L122" t="n">
        <v>-5931956</v>
      </c>
      <c r="M122" t="n">
        <v>-2207555</v>
      </c>
      <c r="N122" t="n">
        <v>4307331</v>
      </c>
      <c r="O122" t="n">
        <v>-566033</v>
      </c>
      <c r="P122" t="n">
        <v>381195</v>
      </c>
      <c r="Q122" t="n">
        <v>542992</v>
      </c>
      <c r="R122" t="n">
        <v>656660</v>
      </c>
      <c r="S122" t="n">
        <v>751894</v>
      </c>
      <c r="T122" t="n">
        <v>-417548</v>
      </c>
      <c r="U122" t="n">
        <v>-80642</v>
      </c>
      <c r="V122" t="n">
        <v>-686868</v>
      </c>
      <c r="W122" t="n">
        <v>38145</v>
      </c>
      <c r="X122" t="n">
        <v>768279</v>
      </c>
      <c r="Y122" t="n">
        <v>1387818</v>
      </c>
      <c r="Z122" t="n">
        <v>2173250</v>
      </c>
      <c r="AA122" t="n">
        <v>1068320</v>
      </c>
      <c r="AB122" t="n">
        <v>-100099</v>
      </c>
      <c r="AC122" t="n">
        <v>-1044255</v>
      </c>
      <c r="AD122" t="n">
        <v>-1444652</v>
      </c>
      <c r="AE122" t="n">
        <v>-1870648</v>
      </c>
      <c r="AF122" t="n">
        <v>-1149731</v>
      </c>
      <c r="AG122" t="n">
        <v>-2540365</v>
      </c>
      <c r="AH122" t="n">
        <v>2020669</v>
      </c>
      <c r="AI122" t="n">
        <v>868634</v>
      </c>
      <c r="AJ122" t="n">
        <v>-3312484</v>
      </c>
      <c r="AK122" t="n">
        <v>-3413863</v>
      </c>
      <c r="AL122" t="n">
        <v>-1381162</v>
      </c>
      <c r="AM122" t="n">
        <v>-698133</v>
      </c>
      <c r="AN122" t="n">
        <v>-1108769</v>
      </c>
      <c r="AO122" t="n">
        <v>128259</v>
      </c>
      <c r="AP122" t="n">
        <v>-1084193</v>
      </c>
      <c r="AQ122" t="n">
        <v>2022717</v>
      </c>
      <c r="AR122" t="n">
        <v>987422</v>
      </c>
      <c r="AS122" t="n">
        <v>195845</v>
      </c>
      <c r="AT122" t="n">
        <v>-1889081</v>
      </c>
      <c r="AU122" t="n">
        <v>-3289956</v>
      </c>
      <c r="AV122" t="n">
        <v>-3648366</v>
      </c>
    </row>
    <row r="123">
      <c r="A123" t="n">
        <v>12.05273</v>
      </c>
      <c r="B123" t="n">
        <v>-273160</v>
      </c>
      <c r="C123" t="n">
        <v>-629523</v>
      </c>
      <c r="D123" t="n">
        <v>-40705</v>
      </c>
      <c r="E123" t="n">
        <v>-712469</v>
      </c>
      <c r="F123" t="n">
        <v>-84738</v>
      </c>
      <c r="G123" t="n">
        <v>133380</v>
      </c>
      <c r="H123" t="n">
        <v>-415500</v>
      </c>
      <c r="I123" t="n">
        <v>-1043231</v>
      </c>
      <c r="J123" t="n">
        <v>395532</v>
      </c>
      <c r="K123" t="n">
        <v>3260771</v>
      </c>
      <c r="L123" t="n">
        <v>-5879731</v>
      </c>
      <c r="M123" t="n">
        <v>-1159971</v>
      </c>
      <c r="N123" t="n">
        <v>4451719</v>
      </c>
      <c r="O123" t="n">
        <v>-513807</v>
      </c>
      <c r="P123" t="n">
        <v>480526</v>
      </c>
      <c r="Q123" t="n">
        <v>542992</v>
      </c>
      <c r="R123" t="n">
        <v>589073</v>
      </c>
      <c r="S123" t="n">
        <v>695573</v>
      </c>
      <c r="T123" t="n">
        <v>-21248</v>
      </c>
      <c r="U123" t="n">
        <v>-776983</v>
      </c>
      <c r="V123" t="n">
        <v>-496399</v>
      </c>
      <c r="W123" t="n">
        <v>11520</v>
      </c>
      <c r="X123" t="n">
        <v>545040</v>
      </c>
      <c r="Y123" t="n">
        <v>2300230</v>
      </c>
      <c r="Z123" t="n">
        <v>1148194</v>
      </c>
      <c r="AA123" t="n">
        <v>67842</v>
      </c>
      <c r="AB123" t="n">
        <v>105731</v>
      </c>
      <c r="AC123" t="n">
        <v>-1209124</v>
      </c>
      <c r="AD123" t="n">
        <v>-1759029</v>
      </c>
      <c r="AE123" t="n">
        <v>-878362</v>
      </c>
      <c r="AF123" t="n">
        <v>-2324294</v>
      </c>
      <c r="AG123" t="n">
        <v>-1708851</v>
      </c>
      <c r="AH123" t="n">
        <v>1825079</v>
      </c>
      <c r="AI123" t="n">
        <v>496911</v>
      </c>
      <c r="AJ123" t="n">
        <v>-3516266</v>
      </c>
      <c r="AK123" t="n">
        <v>-2628432</v>
      </c>
      <c r="AL123" t="n">
        <v>115971</v>
      </c>
      <c r="AM123" t="n">
        <v>992542</v>
      </c>
      <c r="AN123" t="n">
        <v>-1586992</v>
      </c>
      <c r="AO123" t="n">
        <v>-389899</v>
      </c>
      <c r="AP123" t="n">
        <v>420108</v>
      </c>
      <c r="AQ123" t="n">
        <v>1303847</v>
      </c>
      <c r="AR123" t="n">
        <v>960797</v>
      </c>
      <c r="AS123" t="n">
        <v>-636691</v>
      </c>
      <c r="AT123" t="n">
        <v>-2513740</v>
      </c>
      <c r="AU123" t="n">
        <v>-3511146</v>
      </c>
      <c r="AV123" t="n">
        <v>-3031900</v>
      </c>
    </row>
    <row r="124">
      <c r="A124" t="n">
        <v>12.15234</v>
      </c>
      <c r="B124" t="n">
        <v>-742166</v>
      </c>
      <c r="C124" t="n">
        <v>-183045</v>
      </c>
      <c r="D124" t="n">
        <v>-469774</v>
      </c>
      <c r="E124" t="n">
        <v>-226054</v>
      </c>
      <c r="F124" t="n">
        <v>-234247</v>
      </c>
      <c r="G124" t="n">
        <v>510223</v>
      </c>
      <c r="H124" t="n">
        <v>243975</v>
      </c>
      <c r="I124" t="n">
        <v>-927516</v>
      </c>
      <c r="J124" t="n">
        <v>1201444</v>
      </c>
      <c r="K124" t="n">
        <v>2851158</v>
      </c>
      <c r="L124" t="n">
        <v>-5328802</v>
      </c>
      <c r="M124" t="n">
        <v>20736</v>
      </c>
      <c r="N124" t="n">
        <v>4338052</v>
      </c>
      <c r="O124" t="n">
        <v>-435981</v>
      </c>
      <c r="P124" t="n">
        <v>471310</v>
      </c>
      <c r="Q124" t="n">
        <v>459021</v>
      </c>
      <c r="R124" t="n">
        <v>496911</v>
      </c>
      <c r="S124" t="n">
        <v>696597</v>
      </c>
      <c r="T124" t="n">
        <v>423180</v>
      </c>
      <c r="U124" t="n">
        <v>-1525550</v>
      </c>
      <c r="V124" t="n">
        <v>-158468</v>
      </c>
      <c r="W124" t="n">
        <v>-17152</v>
      </c>
      <c r="X124" t="n">
        <v>46337</v>
      </c>
      <c r="Y124" t="n">
        <v>2535757</v>
      </c>
      <c r="Z124" t="n">
        <v>473358</v>
      </c>
      <c r="AA124" t="n">
        <v>-207622</v>
      </c>
      <c r="AB124" t="n">
        <v>85250</v>
      </c>
      <c r="AC124" t="n">
        <v>-1335080</v>
      </c>
      <c r="AD124" t="n">
        <v>-1573679</v>
      </c>
      <c r="AE124" t="n">
        <v>-25344</v>
      </c>
      <c r="AF124" t="n">
        <v>-1949499</v>
      </c>
      <c r="AG124" t="n">
        <v>-790296</v>
      </c>
      <c r="AH124" t="n">
        <v>1663282</v>
      </c>
      <c r="AI124" t="n">
        <v>-21248</v>
      </c>
      <c r="AJ124" t="n">
        <v>-3040092</v>
      </c>
      <c r="AK124" t="n">
        <v>-1490733</v>
      </c>
      <c r="AL124" t="n">
        <v>1161507</v>
      </c>
      <c r="AM124" t="n">
        <v>1968443</v>
      </c>
      <c r="AN124" t="n">
        <v>-1086241</v>
      </c>
      <c r="AO124" t="n">
        <v>-648979</v>
      </c>
      <c r="AP124" t="n">
        <v>1354025</v>
      </c>
      <c r="AQ124" t="n">
        <v>943388</v>
      </c>
      <c r="AR124" t="n">
        <v>669972</v>
      </c>
      <c r="AS124" t="n">
        <v>-1428267</v>
      </c>
      <c r="AT124" t="n">
        <v>-2604879</v>
      </c>
      <c r="AU124" t="n">
        <v>-2956122</v>
      </c>
      <c r="AV124" t="n">
        <v>-2019133</v>
      </c>
    </row>
    <row r="125">
      <c r="A125" t="n">
        <v>12.25195</v>
      </c>
      <c r="B125" t="n">
        <v>-1007390</v>
      </c>
      <c r="C125" t="n">
        <v>297225</v>
      </c>
      <c r="D125" t="n">
        <v>-788247</v>
      </c>
      <c r="E125" t="n">
        <v>160004</v>
      </c>
      <c r="F125" t="n">
        <v>-317193</v>
      </c>
      <c r="G125" t="n">
        <v>686356</v>
      </c>
      <c r="H125" t="n">
        <v>758039</v>
      </c>
      <c r="I125" t="n">
        <v>-671508</v>
      </c>
      <c r="J125" t="n">
        <v>2043198</v>
      </c>
      <c r="K125" t="n">
        <v>2122048</v>
      </c>
      <c r="L125" t="n">
        <v>-4387717</v>
      </c>
      <c r="M125" t="n">
        <v>1213732</v>
      </c>
      <c r="N125" t="n">
        <v>4005241</v>
      </c>
      <c r="O125" t="n">
        <v>-270088</v>
      </c>
      <c r="P125" t="n">
        <v>366859</v>
      </c>
      <c r="Q125" t="n">
        <v>358666</v>
      </c>
      <c r="R125" t="n">
        <v>429325</v>
      </c>
      <c r="S125" t="n">
        <v>693525</v>
      </c>
      <c r="T125" t="n">
        <v>653587</v>
      </c>
      <c r="U125" t="n">
        <v>-2053950</v>
      </c>
      <c r="V125" t="n">
        <v>121091</v>
      </c>
      <c r="W125" t="n">
        <v>-200454</v>
      </c>
      <c r="X125" t="n">
        <v>-588561</v>
      </c>
      <c r="Y125" t="n">
        <v>2502988</v>
      </c>
      <c r="Z125" t="n">
        <v>-100099</v>
      </c>
      <c r="AA125" t="n">
        <v>-318217</v>
      </c>
      <c r="AB125" t="n">
        <v>-105219</v>
      </c>
      <c r="AC125" t="n">
        <v>-1375017</v>
      </c>
      <c r="AD125" t="n">
        <v>-1211172</v>
      </c>
      <c r="AE125" t="n">
        <v>773399</v>
      </c>
      <c r="AF125" t="n">
        <v>-1303335</v>
      </c>
      <c r="AG125" t="n">
        <v>72962</v>
      </c>
      <c r="AH125" t="n">
        <v>1544495</v>
      </c>
      <c r="AI125" t="n">
        <v>-529168</v>
      </c>
      <c r="AJ125" t="n">
        <v>-2310982</v>
      </c>
      <c r="AK125" t="n">
        <v>-310025</v>
      </c>
      <c r="AL125" t="n">
        <v>1970491</v>
      </c>
      <c r="AM125" t="n">
        <v>2640208</v>
      </c>
      <c r="AN125" t="n">
        <v>-576273</v>
      </c>
      <c r="AO125" t="n">
        <v>-927516</v>
      </c>
      <c r="AP125" t="n">
        <v>2072895</v>
      </c>
      <c r="AQ125" t="n">
        <v>792856</v>
      </c>
      <c r="AR125" t="n">
        <v>248071</v>
      </c>
      <c r="AS125" t="n">
        <v>-2154305</v>
      </c>
      <c r="AT125" t="n">
        <v>-2727763</v>
      </c>
      <c r="AU125" t="n">
        <v>-2249540</v>
      </c>
      <c r="AV125" t="n">
        <v>-940828</v>
      </c>
    </row>
    <row r="126">
      <c r="A126" t="n">
        <v>12.35156</v>
      </c>
      <c r="B126" t="n">
        <v>-961309</v>
      </c>
      <c r="C126" t="n">
        <v>690453</v>
      </c>
      <c r="D126" t="n">
        <v>-1124130</v>
      </c>
      <c r="E126" t="n">
        <v>490766</v>
      </c>
      <c r="F126" t="n">
        <v>-387851</v>
      </c>
      <c r="G126" t="n">
        <v>762135</v>
      </c>
      <c r="H126" t="n">
        <v>1043743</v>
      </c>
      <c r="I126" t="n">
        <v>-295689</v>
      </c>
      <c r="J126" t="n">
        <v>3292516</v>
      </c>
      <c r="K126" t="n">
        <v>-676628</v>
      </c>
      <c r="L126" t="n">
        <v>-1429291</v>
      </c>
      <c r="M126" t="n">
        <v>3308900</v>
      </c>
      <c r="N126" t="n">
        <v>2688337</v>
      </c>
      <c r="O126" t="n">
        <v>-163588</v>
      </c>
      <c r="P126" t="n">
        <v>265480</v>
      </c>
      <c r="Q126" t="n">
        <v>342282</v>
      </c>
      <c r="R126" t="n">
        <v>469262</v>
      </c>
      <c r="S126" t="n">
        <v>709909</v>
      </c>
      <c r="T126" t="n">
        <v>665876</v>
      </c>
      <c r="U126" t="n">
        <v>-2370376</v>
      </c>
      <c r="V126" t="n">
        <v>239879</v>
      </c>
      <c r="W126" t="n">
        <v>-200454</v>
      </c>
      <c r="X126" t="n">
        <v>-1284903</v>
      </c>
      <c r="Y126" t="n">
        <v>2309446</v>
      </c>
      <c r="Z126" t="n">
        <v>-469774</v>
      </c>
      <c r="AA126" t="n">
        <v>-220934</v>
      </c>
      <c r="AB126" t="n">
        <v>-493327</v>
      </c>
      <c r="AC126" t="n">
        <v>-1211172</v>
      </c>
      <c r="AD126" t="n">
        <v>-676628</v>
      </c>
      <c r="AE126" t="n">
        <v>1234213</v>
      </c>
      <c r="AF126" t="n">
        <v>-392971</v>
      </c>
      <c r="AG126" t="n">
        <v>826649</v>
      </c>
      <c r="AH126" t="n">
        <v>1432875</v>
      </c>
      <c r="AI126" t="n">
        <v>-1177379</v>
      </c>
      <c r="AJ126" t="n">
        <v>-1325864</v>
      </c>
      <c r="AK126" t="n">
        <v>666900</v>
      </c>
      <c r="AL126" t="n">
        <v>2122048</v>
      </c>
      <c r="AM126" t="n">
        <v>2781524</v>
      </c>
      <c r="AN126" t="n">
        <v>-46849</v>
      </c>
      <c r="AO126" t="n">
        <v>-1264422</v>
      </c>
      <c r="AP126" t="n">
        <v>2563406</v>
      </c>
      <c r="AQ126" t="n">
        <v>818456</v>
      </c>
      <c r="AR126" t="n">
        <v>-465678</v>
      </c>
      <c r="AS126" t="n">
        <v>-2659153</v>
      </c>
      <c r="AT126" t="n">
        <v>-2270021</v>
      </c>
      <c r="AU126" t="n">
        <v>-1325864</v>
      </c>
      <c r="AV126" t="n">
        <v>162052</v>
      </c>
    </row>
    <row r="127">
      <c r="A127" t="n">
        <v>12.45117</v>
      </c>
      <c r="B127" t="n">
        <v>-841497</v>
      </c>
      <c r="C127" t="n">
        <v>1082656</v>
      </c>
      <c r="D127" t="n">
        <v>-1360681</v>
      </c>
      <c r="E127" t="n">
        <v>668948</v>
      </c>
      <c r="F127" t="n">
        <v>-402188</v>
      </c>
      <c r="G127" t="n">
        <v>754967</v>
      </c>
      <c r="H127" t="n">
        <v>1216805</v>
      </c>
      <c r="I127" t="n">
        <v>76034</v>
      </c>
      <c r="J127" t="n">
        <v>4172158</v>
      </c>
      <c r="K127" t="n">
        <v>-3935095</v>
      </c>
      <c r="L127" t="n">
        <v>1406250</v>
      </c>
      <c r="M127" t="n">
        <v>4872596</v>
      </c>
      <c r="N127" t="n">
        <v>1355049</v>
      </c>
      <c r="O127" t="n">
        <v>-29440</v>
      </c>
      <c r="P127" t="n">
        <v>229638</v>
      </c>
      <c r="Q127" t="n">
        <v>368907</v>
      </c>
      <c r="R127" t="n">
        <v>439565</v>
      </c>
      <c r="S127" t="n">
        <v>666900</v>
      </c>
      <c r="T127" t="n">
        <v>572689</v>
      </c>
      <c r="U127" t="n">
        <v>-2473803</v>
      </c>
      <c r="V127" t="n">
        <v>180485</v>
      </c>
      <c r="W127" t="n">
        <v>-620306</v>
      </c>
      <c r="X127" t="n">
        <v>-2234180</v>
      </c>
      <c r="Y127" t="n">
        <v>1866040</v>
      </c>
      <c r="Z127" t="n">
        <v>-695061</v>
      </c>
      <c r="AA127" t="n">
        <v>-203526</v>
      </c>
      <c r="AB127" t="n">
        <v>-987934</v>
      </c>
      <c r="AC127" t="n">
        <v>-947996</v>
      </c>
      <c r="AD127" t="n">
        <v>9472</v>
      </c>
      <c r="AE127" t="n">
        <v>1580336</v>
      </c>
      <c r="AF127" t="n">
        <v>466190</v>
      </c>
      <c r="AG127" t="n">
        <v>1546543</v>
      </c>
      <c r="AH127" t="n">
        <v>1212708</v>
      </c>
      <c r="AI127" t="n">
        <v>-1849144</v>
      </c>
      <c r="AJ127" t="n">
        <v>-189189</v>
      </c>
      <c r="AK127" t="n">
        <v>1516846</v>
      </c>
      <c r="AL127" t="n">
        <v>2254148</v>
      </c>
      <c r="AM127" t="n">
        <v>2612559</v>
      </c>
      <c r="AN127" t="n">
        <v>314633</v>
      </c>
      <c r="AO127" t="n">
        <v>-1754933</v>
      </c>
      <c r="AP127" t="n">
        <v>2790741</v>
      </c>
      <c r="AQ127" t="n">
        <v>937244</v>
      </c>
      <c r="AR127" t="n">
        <v>-1296167</v>
      </c>
      <c r="AS127" t="n">
        <v>-2947929</v>
      </c>
      <c r="AT127" t="n">
        <v>-1718068</v>
      </c>
      <c r="AU127" t="n">
        <v>-102147</v>
      </c>
      <c r="AV127" t="n">
        <v>1170723</v>
      </c>
    </row>
    <row r="128">
      <c r="A128" t="n">
        <v>12.55078</v>
      </c>
      <c r="B128" t="n">
        <v>-478990</v>
      </c>
      <c r="C128" t="n">
        <v>1239333</v>
      </c>
      <c r="D128" t="n">
        <v>-1388330</v>
      </c>
      <c r="E128" t="n">
        <v>753942</v>
      </c>
      <c r="F128" t="n">
        <v>-354058</v>
      </c>
      <c r="G128" t="n">
        <v>715029</v>
      </c>
      <c r="H128" t="n">
        <v>1091873</v>
      </c>
      <c r="I128" t="n">
        <v>440589</v>
      </c>
      <c r="J128" t="n">
        <v>3445096</v>
      </c>
      <c r="K128" t="n">
        <v>-5194654</v>
      </c>
      <c r="L128" t="n">
        <v>2564430</v>
      </c>
      <c r="M128" t="n">
        <v>5134748</v>
      </c>
      <c r="N128" t="n">
        <v>759063</v>
      </c>
      <c r="O128" t="n">
        <v>44289</v>
      </c>
      <c r="P128" t="n">
        <v>224518</v>
      </c>
      <c r="Q128" t="n">
        <v>446733</v>
      </c>
      <c r="R128" t="n">
        <v>392459</v>
      </c>
      <c r="S128" t="n">
        <v>563473</v>
      </c>
      <c r="T128" t="n">
        <v>269576</v>
      </c>
      <c r="U128" t="n">
        <v>-2392904</v>
      </c>
      <c r="V128" t="n">
        <v>1280</v>
      </c>
      <c r="W128" t="n">
        <v>-987934</v>
      </c>
      <c r="X128" t="n">
        <v>-2860887</v>
      </c>
      <c r="Y128" t="n">
        <v>1572143</v>
      </c>
      <c r="Z128" t="n">
        <v>-643859</v>
      </c>
      <c r="AA128" t="n">
        <v>-197382</v>
      </c>
      <c r="AB128" t="n">
        <v>-1470252</v>
      </c>
      <c r="AC128" t="n">
        <v>-524047</v>
      </c>
      <c r="AD128" t="n">
        <v>624915</v>
      </c>
      <c r="AE128" t="n">
        <v>1644850</v>
      </c>
      <c r="AF128" t="n">
        <v>887066</v>
      </c>
      <c r="AG128" t="n">
        <v>2049342</v>
      </c>
      <c r="AH128" t="n">
        <v>908571</v>
      </c>
      <c r="AI128" t="n">
        <v>-2359111</v>
      </c>
      <c r="AJ128" t="n">
        <v>864538</v>
      </c>
      <c r="AK128" t="n">
        <v>1952059</v>
      </c>
      <c r="AL128" t="n">
        <v>2100543</v>
      </c>
      <c r="AM128" t="n">
        <v>2332999</v>
      </c>
      <c r="AN128" t="n">
        <v>307465</v>
      </c>
      <c r="AO128" t="n">
        <v>-2130752</v>
      </c>
      <c r="AP128" t="n">
        <v>2778452</v>
      </c>
      <c r="AQ128" t="n">
        <v>954653</v>
      </c>
      <c r="AR128" t="n">
        <v>-2167618</v>
      </c>
      <c r="AS128" t="n">
        <v>-2807637</v>
      </c>
      <c r="AT128" t="n">
        <v>-1104673</v>
      </c>
      <c r="AU128" t="n">
        <v>748822</v>
      </c>
      <c r="AV128" t="n">
        <v>1757493</v>
      </c>
    </row>
    <row r="129">
      <c r="A129" t="n">
        <v>12.65039</v>
      </c>
      <c r="B129" t="n">
        <v>254215</v>
      </c>
      <c r="C129" t="n">
        <v>176389</v>
      </c>
      <c r="D129" t="n">
        <v>-1238821</v>
      </c>
      <c r="E129" t="n">
        <v>748822</v>
      </c>
      <c r="F129" t="n">
        <v>-218886</v>
      </c>
      <c r="G129" t="n">
        <v>672020</v>
      </c>
      <c r="H129" t="n">
        <v>793880</v>
      </c>
      <c r="I129" t="n">
        <v>280840</v>
      </c>
      <c r="J129" t="n">
        <v>2540877</v>
      </c>
      <c r="K129" t="n">
        <v>-6082489</v>
      </c>
      <c r="L129" t="n">
        <v>3460457</v>
      </c>
      <c r="M129" t="n">
        <v>4977047</v>
      </c>
      <c r="N129" t="n">
        <v>302345</v>
      </c>
      <c r="O129" t="n">
        <v>152836</v>
      </c>
      <c r="P129" t="n">
        <v>352522</v>
      </c>
      <c r="Q129" t="n">
        <v>441613</v>
      </c>
      <c r="R129" t="n">
        <v>302345</v>
      </c>
      <c r="S129" t="n">
        <v>417036</v>
      </c>
      <c r="T129" t="n">
        <v>-635667</v>
      </c>
      <c r="U129" t="n">
        <v>-1261350</v>
      </c>
      <c r="V129" t="n">
        <v>-473870</v>
      </c>
      <c r="W129" t="n">
        <v>-1298215</v>
      </c>
      <c r="X129" t="n">
        <v>-3328869</v>
      </c>
      <c r="Y129" t="n">
        <v>931100</v>
      </c>
      <c r="Z129" t="n">
        <v>-562961</v>
      </c>
      <c r="AA129" t="n">
        <v>-311049</v>
      </c>
      <c r="AB129" t="n">
        <v>-1855288</v>
      </c>
      <c r="AC129" t="n">
        <v>-49921</v>
      </c>
      <c r="AD129" t="n">
        <v>1138978</v>
      </c>
      <c r="AE129" t="n">
        <v>1552687</v>
      </c>
      <c r="AF129" t="n">
        <v>912667</v>
      </c>
      <c r="AG129" t="n">
        <v>2370888</v>
      </c>
      <c r="AH129" t="n">
        <v>377099</v>
      </c>
      <c r="AI129" t="n">
        <v>-2701138</v>
      </c>
      <c r="AJ129" t="n">
        <v>1617201</v>
      </c>
      <c r="AK129" t="n">
        <v>2085183</v>
      </c>
      <c r="AL129" t="n">
        <v>1879353</v>
      </c>
      <c r="AM129" t="n">
        <v>1981756</v>
      </c>
      <c r="AN129" t="n">
        <v>78082</v>
      </c>
      <c r="AO129" t="n">
        <v>-2444106</v>
      </c>
      <c r="AP129" t="n">
        <v>2597199</v>
      </c>
      <c r="AQ129" t="n">
        <v>786711</v>
      </c>
      <c r="AR129" t="n">
        <v>-2853718</v>
      </c>
      <c r="AS129" t="n">
        <v>-2374472</v>
      </c>
      <c r="AT129" t="n">
        <v>-253703</v>
      </c>
      <c r="AU129" t="n">
        <v>1444140</v>
      </c>
      <c r="AV129" t="n">
        <v>2073919</v>
      </c>
    </row>
    <row r="130">
      <c r="A130" t="n">
        <v>12.75</v>
      </c>
      <c r="B130" t="n">
        <v>656660</v>
      </c>
      <c r="C130" t="n">
        <v>-1369897</v>
      </c>
      <c r="D130" t="n">
        <v>-901915</v>
      </c>
      <c r="E130" t="n">
        <v>696597</v>
      </c>
      <c r="F130" t="n">
        <v>-101123</v>
      </c>
      <c r="G130" t="n">
        <v>665876</v>
      </c>
      <c r="H130" t="n">
        <v>257287</v>
      </c>
      <c r="I130" t="n">
        <v>-280328</v>
      </c>
      <c r="J130" t="n">
        <v>1003806</v>
      </c>
      <c r="K130" t="n">
        <v>-6504389</v>
      </c>
      <c r="L130" t="n">
        <v>4180351</v>
      </c>
      <c r="M130" t="n">
        <v>4567435</v>
      </c>
      <c r="N130" t="n">
        <v>7424</v>
      </c>
      <c r="O130" t="n">
        <v>279816</v>
      </c>
      <c r="P130" t="n">
        <v>449805</v>
      </c>
      <c r="Q130" t="n">
        <v>412940</v>
      </c>
      <c r="R130" t="n">
        <v>134404</v>
      </c>
      <c r="S130" t="n">
        <v>100611</v>
      </c>
      <c r="T130" t="n">
        <v>-1350441</v>
      </c>
      <c r="U130" t="n">
        <v>19712</v>
      </c>
      <c r="V130" t="n">
        <v>-849689</v>
      </c>
      <c r="W130" t="n">
        <v>-1670962</v>
      </c>
      <c r="X130" t="n">
        <v>-3460969</v>
      </c>
      <c r="Y130" t="n">
        <v>639251</v>
      </c>
      <c r="Z130" t="n">
        <v>-390923</v>
      </c>
      <c r="AA130" t="n">
        <v>-541456</v>
      </c>
      <c r="AB130" t="n">
        <v>-1990460</v>
      </c>
      <c r="AC130" t="n">
        <v>387339</v>
      </c>
      <c r="AD130" t="n">
        <v>1390890</v>
      </c>
      <c r="AE130" t="n">
        <v>1358121</v>
      </c>
      <c r="AF130" t="n">
        <v>473358</v>
      </c>
      <c r="AG130" t="n">
        <v>2543949</v>
      </c>
      <c r="AH130" t="n">
        <v>-337674</v>
      </c>
      <c r="AI130" t="n">
        <v>-2747219</v>
      </c>
      <c r="AJ130" t="n">
        <v>2008381</v>
      </c>
      <c r="AK130" t="n">
        <v>1938746</v>
      </c>
      <c r="AL130" t="n">
        <v>1782070</v>
      </c>
      <c r="AM130" t="n">
        <v>1744181</v>
      </c>
      <c r="AN130" t="n">
        <v>-296713</v>
      </c>
      <c r="AO130" t="n">
        <v>-2391880</v>
      </c>
      <c r="AP130" t="n">
        <v>2267461</v>
      </c>
      <c r="AQ130" t="n">
        <v>501007</v>
      </c>
      <c r="AR130" t="n">
        <v>-3240802</v>
      </c>
      <c r="AS130" t="n">
        <v>-1638193</v>
      </c>
      <c r="AT130" t="n">
        <v>557328</v>
      </c>
      <c r="AU130" t="n">
        <v>1793334</v>
      </c>
      <c r="AV130" t="n">
        <v>2116928</v>
      </c>
    </row>
    <row r="131">
      <c r="A131" t="n">
        <v>12.84961</v>
      </c>
      <c r="B131" t="n">
        <v>578833</v>
      </c>
      <c r="C131" t="n">
        <v>-1942331</v>
      </c>
      <c r="D131" t="n">
        <v>438541</v>
      </c>
      <c r="E131" t="n">
        <v>642323</v>
      </c>
      <c r="F131" t="n">
        <v>-76546</v>
      </c>
      <c r="G131" t="n">
        <v>623891</v>
      </c>
      <c r="H131" t="n">
        <v>-399116</v>
      </c>
      <c r="I131" t="n">
        <v>-652051</v>
      </c>
      <c r="J131" t="n">
        <v>-945948</v>
      </c>
      <c r="K131" t="n">
        <v>-6275007</v>
      </c>
      <c r="L131" t="n">
        <v>4655501</v>
      </c>
      <c r="M131" t="n">
        <v>3858805</v>
      </c>
      <c r="N131" t="n">
        <v>-537360</v>
      </c>
      <c r="O131" t="n">
        <v>374027</v>
      </c>
      <c r="P131" t="n">
        <v>424204</v>
      </c>
      <c r="Q131" t="n">
        <v>234759</v>
      </c>
      <c r="R131" t="n">
        <v>1280</v>
      </c>
      <c r="S131" t="n">
        <v>-299785</v>
      </c>
      <c r="T131" t="n">
        <v>-1377065</v>
      </c>
      <c r="U131" t="n">
        <v>524559</v>
      </c>
      <c r="V131" t="n">
        <v>-927516</v>
      </c>
      <c r="W131" t="n">
        <v>-1802038</v>
      </c>
      <c r="X131" t="n">
        <v>-3145567</v>
      </c>
      <c r="Y131" t="n">
        <v>131332</v>
      </c>
      <c r="Z131" t="n">
        <v>-306953</v>
      </c>
      <c r="AA131" t="n">
        <v>-1041183</v>
      </c>
      <c r="AB131" t="n">
        <v>-1850168</v>
      </c>
      <c r="AC131" t="n">
        <v>746774</v>
      </c>
      <c r="AD131" t="n">
        <v>1466668</v>
      </c>
      <c r="AE131" t="n">
        <v>1242405</v>
      </c>
      <c r="AF131" t="n">
        <v>-152324</v>
      </c>
      <c r="AG131" t="n">
        <v>2547021</v>
      </c>
      <c r="AH131" t="n">
        <v>-1201956</v>
      </c>
      <c r="AI131" t="n">
        <v>-2469707</v>
      </c>
      <c r="AJ131" t="n">
        <v>2136385</v>
      </c>
      <c r="AK131" t="n">
        <v>1733940</v>
      </c>
      <c r="AL131" t="n">
        <v>1678643</v>
      </c>
      <c r="AM131" t="n">
        <v>1498413</v>
      </c>
      <c r="AN131" t="n">
        <v>-669460</v>
      </c>
      <c r="AO131" t="n">
        <v>-1977148</v>
      </c>
      <c r="AP131" t="n">
        <v>1895737</v>
      </c>
      <c r="AQ131" t="n">
        <v>-160516</v>
      </c>
      <c r="AR131" t="n">
        <v>-3199841</v>
      </c>
      <c r="AS131" t="n">
        <v>-724758</v>
      </c>
      <c r="AT131" t="n">
        <v>1106209</v>
      </c>
      <c r="AU131" t="n">
        <v>1912122</v>
      </c>
      <c r="AV131" t="n">
        <v>1954107</v>
      </c>
    </row>
    <row r="132">
      <c r="A132" t="n">
        <v>12.94922</v>
      </c>
      <c r="B132" t="n">
        <v>360714</v>
      </c>
      <c r="C132" t="n">
        <v>-2526028</v>
      </c>
      <c r="D132" t="n">
        <v>1428779</v>
      </c>
      <c r="E132" t="n">
        <v>576785</v>
      </c>
      <c r="F132" t="n">
        <v>-39681</v>
      </c>
      <c r="G132" t="n">
        <v>529680</v>
      </c>
      <c r="H132" t="n">
        <v>-1009438</v>
      </c>
      <c r="I132" t="n">
        <v>-1003294</v>
      </c>
      <c r="J132" t="n">
        <v>-3207009</v>
      </c>
      <c r="K132" t="n">
        <v>-5605290</v>
      </c>
      <c r="L132" t="n">
        <v>4884884</v>
      </c>
      <c r="M132" t="n">
        <v>3104094</v>
      </c>
      <c r="N132" t="n">
        <v>-864026</v>
      </c>
      <c r="O132" t="n">
        <v>511247</v>
      </c>
      <c r="P132" t="n">
        <v>349450</v>
      </c>
      <c r="Q132" t="n">
        <v>103683</v>
      </c>
      <c r="R132" t="n">
        <v>-190213</v>
      </c>
      <c r="S132" t="n">
        <v>-852761</v>
      </c>
      <c r="T132" t="n">
        <v>-1226533</v>
      </c>
      <c r="U132" t="n">
        <v>991518</v>
      </c>
      <c r="V132" t="n">
        <v>-975645</v>
      </c>
      <c r="W132" t="n">
        <v>-1993532</v>
      </c>
      <c r="X132" t="n">
        <v>-2280261</v>
      </c>
      <c r="Y132" t="n">
        <v>-126723</v>
      </c>
      <c r="Z132" t="n">
        <v>-355082</v>
      </c>
      <c r="AA132" t="n">
        <v>-1641265</v>
      </c>
      <c r="AB132" t="n">
        <v>-1386282</v>
      </c>
      <c r="AC132" t="n">
        <v>949532</v>
      </c>
      <c r="AD132" t="n">
        <v>1373481</v>
      </c>
      <c r="AE132" t="n">
        <v>1231141</v>
      </c>
      <c r="AF132" t="n">
        <v>-725782</v>
      </c>
      <c r="AG132" t="n">
        <v>2368840</v>
      </c>
      <c r="AH132" t="n">
        <v>-1968955</v>
      </c>
      <c r="AI132" t="n">
        <v>-1903417</v>
      </c>
      <c r="AJ132" t="n">
        <v>2027837</v>
      </c>
      <c r="AK132" t="n">
        <v>1556783</v>
      </c>
      <c r="AL132" t="n">
        <v>1730868</v>
      </c>
      <c r="AM132" t="n">
        <v>1313064</v>
      </c>
      <c r="AN132" t="n">
        <v>-935708</v>
      </c>
      <c r="AO132" t="n">
        <v>-1084193</v>
      </c>
      <c r="AP132" t="n">
        <v>1646898</v>
      </c>
      <c r="AQ132" t="n">
        <v>-1067808</v>
      </c>
      <c r="AR132" t="n">
        <v>-2714450</v>
      </c>
      <c r="AS132" t="n">
        <v>110851</v>
      </c>
      <c r="AT132" t="n">
        <v>1374505</v>
      </c>
      <c r="AU132" t="n">
        <v>1741108</v>
      </c>
      <c r="AV132" t="n">
        <v>1721652</v>
      </c>
    </row>
    <row r="133">
      <c r="A133" t="n">
        <v>13.04883</v>
      </c>
      <c r="B133" t="n">
        <v>2304</v>
      </c>
      <c r="C133" t="n">
        <v>-2924377</v>
      </c>
      <c r="D133" t="n">
        <v>1152291</v>
      </c>
      <c r="E133" t="n">
        <v>514319</v>
      </c>
      <c r="F133" t="n">
        <v>-24320</v>
      </c>
      <c r="G133" t="n">
        <v>386315</v>
      </c>
      <c r="H133" t="n">
        <v>-1599280</v>
      </c>
      <c r="I133" t="n">
        <v>-1341224</v>
      </c>
      <c r="J133" t="n">
        <v>-4781969</v>
      </c>
      <c r="K133" t="n">
        <v>-4383621</v>
      </c>
      <c r="L133" t="n">
        <v>4784529</v>
      </c>
      <c r="M133" t="n">
        <v>2432330</v>
      </c>
      <c r="N133" t="n">
        <v>-1259302</v>
      </c>
      <c r="O133" t="n">
        <v>663828</v>
      </c>
      <c r="P133" t="n">
        <v>242951</v>
      </c>
      <c r="Q133" t="n">
        <v>-38657</v>
      </c>
      <c r="R133" t="n">
        <v>-402188</v>
      </c>
      <c r="S133" t="n">
        <v>-1305383</v>
      </c>
      <c r="T133" t="n">
        <v>-868122</v>
      </c>
      <c r="U133" t="n">
        <v>1461548</v>
      </c>
      <c r="V133" t="n">
        <v>-859930</v>
      </c>
      <c r="W133" t="n">
        <v>-1790774</v>
      </c>
      <c r="X133" t="n">
        <v>-1068832</v>
      </c>
      <c r="Y133" t="n">
        <v>-270088</v>
      </c>
      <c r="Z133" t="n">
        <v>-609042</v>
      </c>
      <c r="AA133" t="n">
        <v>-2027325</v>
      </c>
      <c r="AB133" t="n">
        <v>-717589</v>
      </c>
      <c r="AC133" t="n">
        <v>1026335</v>
      </c>
      <c r="AD133" t="n">
        <v>1123618</v>
      </c>
      <c r="AE133" t="n">
        <v>1262886</v>
      </c>
      <c r="AF133" t="n">
        <v>-1086241</v>
      </c>
      <c r="AG133" t="n">
        <v>2115904</v>
      </c>
      <c r="AH133" t="n">
        <v>-2656080</v>
      </c>
      <c r="AI133" t="n">
        <v>-1045279</v>
      </c>
      <c r="AJ133" t="n">
        <v>1786166</v>
      </c>
      <c r="AK133" t="n">
        <v>1565999</v>
      </c>
      <c r="AL133" t="n">
        <v>1435947</v>
      </c>
      <c r="AM133" t="n">
        <v>877850</v>
      </c>
      <c r="AN133" t="n">
        <v>-1078048</v>
      </c>
      <c r="AO133" t="n">
        <v>190725</v>
      </c>
      <c r="AP133" t="n">
        <v>1488173</v>
      </c>
      <c r="AQ133" t="n">
        <v>-2260804</v>
      </c>
      <c r="AR133" t="n">
        <v>-1878841</v>
      </c>
      <c r="AS133" t="n">
        <v>828697</v>
      </c>
      <c r="AT133" t="n">
        <v>1594672</v>
      </c>
      <c r="AU133" t="n">
        <v>1697075</v>
      </c>
      <c r="AV133" t="n">
        <v>1550639</v>
      </c>
    </row>
    <row r="134">
      <c r="A134" t="n">
        <v>13.14844</v>
      </c>
      <c r="B134" t="n">
        <v>-475918</v>
      </c>
      <c r="C134" t="n">
        <v>-2895704</v>
      </c>
      <c r="D134" t="n">
        <v>697621</v>
      </c>
      <c r="E134" t="n">
        <v>398604</v>
      </c>
      <c r="F134" t="n">
        <v>-12032</v>
      </c>
      <c r="G134" t="n">
        <v>181509</v>
      </c>
      <c r="H134" t="n">
        <v>-2002748</v>
      </c>
      <c r="I134" t="n">
        <v>-1573679</v>
      </c>
      <c r="J134" t="n">
        <v>-5786544</v>
      </c>
      <c r="K134" t="n">
        <v>-2705234</v>
      </c>
      <c r="L134" t="n">
        <v>4411782</v>
      </c>
      <c r="M134" t="n">
        <v>1728820</v>
      </c>
      <c r="N134" t="n">
        <v>-1864504</v>
      </c>
      <c r="O134" t="n">
        <v>694549</v>
      </c>
      <c r="P134" t="n">
        <v>79106</v>
      </c>
      <c r="Q134" t="n">
        <v>-231175</v>
      </c>
      <c r="R134" t="n">
        <v>-647955</v>
      </c>
      <c r="S134" t="n">
        <v>-1714996</v>
      </c>
      <c r="T134" t="n">
        <v>-370443</v>
      </c>
      <c r="U134" t="n">
        <v>1946939</v>
      </c>
      <c r="V134" t="n">
        <v>-625427</v>
      </c>
      <c r="W134" t="n">
        <v>-1583920</v>
      </c>
      <c r="X134" t="n">
        <v>419084</v>
      </c>
      <c r="Y134" t="n">
        <v>-297737</v>
      </c>
      <c r="Z134" t="n">
        <v>-1039135</v>
      </c>
      <c r="AA134" t="n">
        <v>-2385736</v>
      </c>
      <c r="AB134" t="n">
        <v>29952</v>
      </c>
      <c r="AC134" t="n">
        <v>1021215</v>
      </c>
      <c r="AD134" t="n">
        <v>857370</v>
      </c>
      <c r="AE134" t="n">
        <v>1303847</v>
      </c>
      <c r="AF134" t="n">
        <v>-1181475</v>
      </c>
      <c r="AG134" t="n">
        <v>1837367</v>
      </c>
      <c r="AH134" t="n">
        <v>-3087198</v>
      </c>
      <c r="AI134" t="n">
        <v>-98050</v>
      </c>
      <c r="AJ134" t="n">
        <v>1624369</v>
      </c>
      <c r="AK134" t="n">
        <v>1601840</v>
      </c>
      <c r="AL134" t="n">
        <v>921884</v>
      </c>
      <c r="AM134" t="n">
        <v>125187</v>
      </c>
      <c r="AN134" t="n">
        <v>-1189668</v>
      </c>
      <c r="AO134" t="n">
        <v>1515822</v>
      </c>
      <c r="AP134" t="n">
        <v>1482029</v>
      </c>
      <c r="AQ134" t="n">
        <v>-3137375</v>
      </c>
      <c r="AR134" t="n">
        <v>-760599</v>
      </c>
      <c r="AS134" t="n">
        <v>1319208</v>
      </c>
      <c r="AT134" t="n">
        <v>1589552</v>
      </c>
      <c r="AU134" t="n">
        <v>1755445</v>
      </c>
      <c r="AV134" t="n">
        <v>1504557</v>
      </c>
    </row>
    <row r="135">
      <c r="A135" t="n">
        <v>13.24805</v>
      </c>
      <c r="B135" t="n">
        <v>-995102</v>
      </c>
      <c r="C135" t="n">
        <v>-2619215</v>
      </c>
      <c r="D135" t="n">
        <v>86274</v>
      </c>
      <c r="E135" t="n">
        <v>262407</v>
      </c>
      <c r="F135" t="n">
        <v>-19200</v>
      </c>
      <c r="G135" t="n">
        <v>-26368</v>
      </c>
      <c r="H135" t="n">
        <v>-2210627</v>
      </c>
      <c r="I135" t="n">
        <v>-1683251</v>
      </c>
      <c r="J135" t="n">
        <v>-6306751</v>
      </c>
      <c r="K135" t="n">
        <v>-579345</v>
      </c>
      <c r="L135" t="n">
        <v>3877237</v>
      </c>
      <c r="M135" t="n">
        <v>1059104</v>
      </c>
      <c r="N135" t="n">
        <v>-2118464</v>
      </c>
      <c r="O135" t="n">
        <v>746774</v>
      </c>
      <c r="P135" t="n">
        <v>-83714</v>
      </c>
      <c r="Q135" t="n">
        <v>-432909</v>
      </c>
      <c r="R135" t="n">
        <v>-988958</v>
      </c>
      <c r="S135" t="n">
        <v>-1988412</v>
      </c>
      <c r="T135" t="n">
        <v>175365</v>
      </c>
      <c r="U135" t="n">
        <v>2248004</v>
      </c>
      <c r="V135" t="n">
        <v>-276232</v>
      </c>
      <c r="W135" t="n">
        <v>-1366825</v>
      </c>
      <c r="X135" t="n">
        <v>1771829</v>
      </c>
      <c r="Y135" t="n">
        <v>-417548</v>
      </c>
      <c r="Z135" t="n">
        <v>-1484589</v>
      </c>
      <c r="AA135" t="n">
        <v>-2274117</v>
      </c>
      <c r="AB135" t="n">
        <v>668948</v>
      </c>
      <c r="AC135" t="n">
        <v>994590</v>
      </c>
      <c r="AD135" t="n">
        <v>605458</v>
      </c>
      <c r="AE135" t="n">
        <v>1116450</v>
      </c>
      <c r="AF135" t="n">
        <v>-986910</v>
      </c>
      <c r="AG135" t="n">
        <v>1621297</v>
      </c>
      <c r="AH135" t="n">
        <v>-3093342</v>
      </c>
      <c r="AI135" t="n">
        <v>783639</v>
      </c>
      <c r="AJ135" t="n">
        <v>1575215</v>
      </c>
      <c r="AK135" t="n">
        <v>1528110</v>
      </c>
      <c r="AL135" t="n">
        <v>-24320</v>
      </c>
      <c r="AM135" t="n">
        <v>-979741</v>
      </c>
      <c r="AN135" t="n">
        <v>-1293095</v>
      </c>
      <c r="AO135" t="n">
        <v>2449738</v>
      </c>
      <c r="AP135" t="n">
        <v>1538350</v>
      </c>
      <c r="AQ135" t="n">
        <v>-3487594</v>
      </c>
      <c r="AR135" t="n">
        <v>341258</v>
      </c>
      <c r="AS135" t="n">
        <v>1649970</v>
      </c>
      <c r="AT135" t="n">
        <v>1584432</v>
      </c>
      <c r="AU135" t="n">
        <v>1766709</v>
      </c>
      <c r="AV135" t="n">
        <v>1306919</v>
      </c>
    </row>
    <row r="136">
      <c r="A136" t="n">
        <v>13.34766</v>
      </c>
      <c r="B136" t="n">
        <v>-1575727</v>
      </c>
      <c r="C136" t="n">
        <v>-1989436</v>
      </c>
      <c r="D136" t="n">
        <v>-632595</v>
      </c>
      <c r="E136" t="n">
        <v>69890</v>
      </c>
      <c r="F136" t="n">
        <v>-56065</v>
      </c>
      <c r="G136" t="n">
        <v>-192261</v>
      </c>
      <c r="H136" t="n">
        <v>-2202435</v>
      </c>
      <c r="I136" t="n">
        <v>-1580848</v>
      </c>
      <c r="J136" t="n">
        <v>-4943766</v>
      </c>
      <c r="K136" t="n">
        <v>1618225</v>
      </c>
      <c r="L136" t="n">
        <v>3069277</v>
      </c>
      <c r="M136" t="n">
        <v>403724</v>
      </c>
      <c r="N136" t="n">
        <v>-2438986</v>
      </c>
      <c r="O136" t="n">
        <v>584977</v>
      </c>
      <c r="P136" t="n">
        <v>-186117</v>
      </c>
      <c r="Q136" t="n">
        <v>-644883</v>
      </c>
      <c r="R136" t="n">
        <v>-1277734</v>
      </c>
      <c r="S136" t="n">
        <v>-1961787</v>
      </c>
      <c r="T136" t="n">
        <v>593170</v>
      </c>
      <c r="U136" t="n">
        <v>2383176</v>
      </c>
      <c r="V136" t="n">
        <v>213254</v>
      </c>
      <c r="W136" t="n">
        <v>-860954</v>
      </c>
      <c r="X136" t="n">
        <v>3059037</v>
      </c>
      <c r="Y136" t="n">
        <v>-595730</v>
      </c>
      <c r="Z136" t="n">
        <v>-1729332</v>
      </c>
      <c r="AA136" t="n">
        <v>-1737524</v>
      </c>
      <c r="AB136" t="n">
        <v>1110305</v>
      </c>
      <c r="AC136" t="n">
        <v>1004830</v>
      </c>
      <c r="AD136" t="n">
        <v>419084</v>
      </c>
      <c r="AE136" t="n">
        <v>660756</v>
      </c>
      <c r="AF136" t="n">
        <v>-738070</v>
      </c>
      <c r="AG136" t="n">
        <v>1446188</v>
      </c>
      <c r="AH136" t="n">
        <v>-2799445</v>
      </c>
      <c r="AI136" t="n">
        <v>1477933</v>
      </c>
      <c r="AJ136" t="n">
        <v>1529134</v>
      </c>
      <c r="AK136" t="n">
        <v>1253670</v>
      </c>
      <c r="AL136" t="n">
        <v>-1007390</v>
      </c>
      <c r="AM136" t="n">
        <v>-2070334</v>
      </c>
      <c r="AN136" t="n">
        <v>-1462060</v>
      </c>
      <c r="AO136" t="n">
        <v>2839894</v>
      </c>
      <c r="AP136" t="n">
        <v>1478957</v>
      </c>
      <c r="AQ136" t="n">
        <v>-3375974</v>
      </c>
      <c r="AR136" t="n">
        <v>1185060</v>
      </c>
      <c r="AS136" t="n">
        <v>1787190</v>
      </c>
      <c r="AT136" t="n">
        <v>1666354</v>
      </c>
      <c r="AU136" t="n">
        <v>1822007</v>
      </c>
      <c r="AV136" t="n">
        <v>1078560</v>
      </c>
    </row>
    <row r="137">
      <c r="A137" t="n">
        <v>13.44727</v>
      </c>
      <c r="B137" t="n">
        <v>-2124608</v>
      </c>
      <c r="C137" t="n">
        <v>-1067808</v>
      </c>
      <c r="D137" t="n">
        <v>-1208100</v>
      </c>
      <c r="E137" t="n">
        <v>-161540</v>
      </c>
      <c r="F137" t="n">
        <v>-126723</v>
      </c>
      <c r="G137" t="n">
        <v>-341770</v>
      </c>
      <c r="H137" t="n">
        <v>-2023229</v>
      </c>
      <c r="I137" t="n">
        <v>-1293095</v>
      </c>
      <c r="J137" t="n">
        <v>-3035996</v>
      </c>
      <c r="K137" t="n">
        <v>3927415</v>
      </c>
      <c r="L137" t="n">
        <v>2188610</v>
      </c>
      <c r="M137" t="n">
        <v>-574225</v>
      </c>
      <c r="N137" t="n">
        <v>-2504524</v>
      </c>
      <c r="O137" t="n">
        <v>384267</v>
      </c>
      <c r="P137" t="n">
        <v>-362251</v>
      </c>
      <c r="Q137" t="n">
        <v>-904987</v>
      </c>
      <c r="R137" t="n">
        <v>-1534766</v>
      </c>
      <c r="S137" t="n">
        <v>-1592112</v>
      </c>
      <c r="T137" t="n">
        <v>1009950</v>
      </c>
      <c r="U137" t="n">
        <v>2288965</v>
      </c>
      <c r="V137" t="n">
        <v>653587</v>
      </c>
      <c r="W137" t="n">
        <v>-418572</v>
      </c>
      <c r="X137" t="n">
        <v>3823988</v>
      </c>
      <c r="Y137" t="n">
        <v>-748310</v>
      </c>
      <c r="Z137" t="n">
        <v>-1681203</v>
      </c>
      <c r="AA137" t="n">
        <v>-1045279</v>
      </c>
      <c r="AB137" t="n">
        <v>1276198</v>
      </c>
      <c r="AC137" t="n">
        <v>1027359</v>
      </c>
      <c r="AD137" t="n">
        <v>230663</v>
      </c>
      <c r="AE137" t="n">
        <v>-121603</v>
      </c>
      <c r="AF137" t="n">
        <v>-464654</v>
      </c>
      <c r="AG137" t="n">
        <v>1335592</v>
      </c>
      <c r="AH137" t="n">
        <v>-2146113</v>
      </c>
      <c r="AI137" t="n">
        <v>1741108</v>
      </c>
      <c r="AJ137" t="n">
        <v>1382698</v>
      </c>
      <c r="AK137" t="n">
        <v>595218</v>
      </c>
      <c r="AL137" t="n">
        <v>-2032445</v>
      </c>
      <c r="AM137" t="n">
        <v>-2815829</v>
      </c>
      <c r="AN137" t="n">
        <v>-1541934</v>
      </c>
      <c r="AO137" t="n">
        <v>2603343</v>
      </c>
      <c r="AP137" t="n">
        <v>1134882</v>
      </c>
      <c r="AQ137" t="n">
        <v>-2822998</v>
      </c>
      <c r="AR137" t="n">
        <v>1697075</v>
      </c>
      <c r="AS137" t="n">
        <v>1839415</v>
      </c>
      <c r="AT137" t="n">
        <v>1652018</v>
      </c>
      <c r="AU137" t="n">
        <v>1739060</v>
      </c>
      <c r="AV137" t="n">
        <v>441613</v>
      </c>
    </row>
    <row r="138">
      <c r="A138" t="n">
        <v>13.54688</v>
      </c>
      <c r="B138" t="n">
        <v>-2502476</v>
      </c>
      <c r="C138" t="n">
        <v>-228102</v>
      </c>
      <c r="D138" t="n">
        <v>-1622833</v>
      </c>
      <c r="E138" t="n">
        <v>-388875</v>
      </c>
      <c r="F138" t="n">
        <v>-166661</v>
      </c>
      <c r="G138" t="n">
        <v>-438029</v>
      </c>
      <c r="H138" t="n">
        <v>-1670962</v>
      </c>
      <c r="I138" t="n">
        <v>-780055</v>
      </c>
      <c r="J138" t="n">
        <v>-403212</v>
      </c>
      <c r="K138" t="n">
        <v>5681581</v>
      </c>
      <c r="L138" t="n">
        <v>1257766</v>
      </c>
      <c r="M138" t="n">
        <v>-1484589</v>
      </c>
      <c r="N138" t="n">
        <v>-2199362</v>
      </c>
      <c r="O138" t="n">
        <v>134404</v>
      </c>
      <c r="P138" t="n">
        <v>-526096</v>
      </c>
      <c r="Q138" t="n">
        <v>-1156899</v>
      </c>
      <c r="R138" t="n">
        <v>-1600304</v>
      </c>
      <c r="S138" t="n">
        <v>-900891</v>
      </c>
      <c r="T138" t="n">
        <v>1170723</v>
      </c>
      <c r="U138" t="n">
        <v>1876281</v>
      </c>
      <c r="V138" t="n">
        <v>1016094</v>
      </c>
      <c r="W138" t="n">
        <v>407820</v>
      </c>
      <c r="X138" t="n">
        <v>4412806</v>
      </c>
      <c r="Y138" t="n">
        <v>-1252134</v>
      </c>
      <c r="Z138" t="n">
        <v>-1386282</v>
      </c>
      <c r="AA138" t="n">
        <v>-62209</v>
      </c>
      <c r="AB138" t="n">
        <v>1393962</v>
      </c>
      <c r="AC138" t="n">
        <v>1043743</v>
      </c>
      <c r="AD138" t="n">
        <v>70914</v>
      </c>
      <c r="AE138" t="n">
        <v>-1140514</v>
      </c>
      <c r="AF138" t="n">
        <v>-187141</v>
      </c>
      <c r="AG138" t="n">
        <v>1108257</v>
      </c>
      <c r="AH138" t="n">
        <v>-1214244</v>
      </c>
      <c r="AI138" t="n">
        <v>1873208</v>
      </c>
      <c r="AJ138" t="n">
        <v>975133</v>
      </c>
      <c r="AK138" t="n">
        <v>-363275</v>
      </c>
      <c r="AL138" t="n">
        <v>-2643792</v>
      </c>
      <c r="AM138" t="n">
        <v>-3103582</v>
      </c>
      <c r="AN138" t="n">
        <v>-1332008</v>
      </c>
      <c r="AO138" t="n">
        <v>1958203</v>
      </c>
      <c r="AP138" t="n">
        <v>471310</v>
      </c>
      <c r="AQ138" t="n">
        <v>-1765173</v>
      </c>
      <c r="AR138" t="n">
        <v>2005309</v>
      </c>
      <c r="AS138" t="n">
        <v>1767733</v>
      </c>
      <c r="AT138" t="n">
        <v>1713460</v>
      </c>
      <c r="AU138" t="n">
        <v>1296679</v>
      </c>
      <c r="AV138" t="n">
        <v>-298761</v>
      </c>
    </row>
    <row r="139">
      <c r="A139" t="n">
        <v>13.64648</v>
      </c>
      <c r="B139" t="n">
        <v>-2503500</v>
      </c>
      <c r="C139" t="n">
        <v>826649</v>
      </c>
      <c r="D139" t="n">
        <v>-1870648</v>
      </c>
      <c r="E139" t="n">
        <v>-396044</v>
      </c>
      <c r="F139" t="n">
        <v>-192261</v>
      </c>
      <c r="G139" t="n">
        <v>-310025</v>
      </c>
      <c r="H139" t="n">
        <v>-1124130</v>
      </c>
      <c r="I139" t="n">
        <v>-101123</v>
      </c>
      <c r="J139" t="n">
        <v>1679667</v>
      </c>
      <c r="K139" t="n">
        <v>6858192</v>
      </c>
      <c r="L139" t="n">
        <v>602386</v>
      </c>
      <c r="M139" t="n">
        <v>-2620239</v>
      </c>
      <c r="N139" t="n">
        <v>-1627953</v>
      </c>
      <c r="O139" t="n">
        <v>-168709</v>
      </c>
      <c r="P139" t="n">
        <v>-653075</v>
      </c>
      <c r="Q139" t="n">
        <v>-1334056</v>
      </c>
      <c r="R139" t="n">
        <v>-1399594</v>
      </c>
      <c r="S139" t="n">
        <v>-144132</v>
      </c>
      <c r="T139" t="n">
        <v>1174819</v>
      </c>
      <c r="U139" t="n">
        <v>1057056</v>
      </c>
      <c r="V139" t="n">
        <v>1076512</v>
      </c>
      <c r="W139" t="n">
        <v>1131810</v>
      </c>
      <c r="X139" t="n">
        <v>4675982</v>
      </c>
      <c r="Y139" t="n">
        <v>-1361705</v>
      </c>
      <c r="Z139" t="n">
        <v>-796440</v>
      </c>
      <c r="AA139" t="n">
        <v>847129</v>
      </c>
      <c r="AB139" t="n">
        <v>1347881</v>
      </c>
      <c r="AC139" t="n">
        <v>1039647</v>
      </c>
      <c r="AD139" t="n">
        <v>-148228</v>
      </c>
      <c r="AE139" t="n">
        <v>-2212675</v>
      </c>
      <c r="AF139" t="n">
        <v>125187</v>
      </c>
      <c r="AG139" t="n">
        <v>728342</v>
      </c>
      <c r="AH139" t="n">
        <v>-125699</v>
      </c>
      <c r="AI139" t="n">
        <v>1752373</v>
      </c>
      <c r="AJ139" t="n">
        <v>176389</v>
      </c>
      <c r="AK139" t="n">
        <v>-1578799</v>
      </c>
      <c r="AL139" t="n">
        <v>-2864983</v>
      </c>
      <c r="AM139" t="n">
        <v>-2599759</v>
      </c>
      <c r="AN139" t="n">
        <v>-805656</v>
      </c>
      <c r="AO139" t="n">
        <v>1069344</v>
      </c>
      <c r="AP139" t="n">
        <v>-566033</v>
      </c>
      <c r="AQ139" t="n">
        <v>-383755</v>
      </c>
      <c r="AR139" t="n">
        <v>2025789</v>
      </c>
      <c r="AS139" t="n">
        <v>1722676</v>
      </c>
      <c r="AT139" t="n">
        <v>1488173</v>
      </c>
      <c r="AU139" t="n">
        <v>289032</v>
      </c>
      <c r="AV139" t="n">
        <v>-1232677</v>
      </c>
    </row>
    <row r="140">
      <c r="A140" t="n">
        <v>13.74609</v>
      </c>
      <c r="B140" t="n">
        <v>-2080575</v>
      </c>
      <c r="C140" t="n">
        <v>1558831</v>
      </c>
      <c r="D140" t="n">
        <v>-1905465</v>
      </c>
      <c r="E140" t="n">
        <v>-171781</v>
      </c>
      <c r="F140" t="n">
        <v>-173829</v>
      </c>
      <c r="G140" t="n">
        <v>-128771</v>
      </c>
      <c r="H140" t="n">
        <v>-361227</v>
      </c>
      <c r="I140" t="n">
        <v>565521</v>
      </c>
      <c r="J140" t="n">
        <v>3356006</v>
      </c>
      <c r="K140" t="n">
        <v>7517668</v>
      </c>
      <c r="L140" t="n">
        <v>83202</v>
      </c>
      <c r="M140" t="n">
        <v>-3897206</v>
      </c>
      <c r="N140" t="n">
        <v>-943900</v>
      </c>
      <c r="O140" t="n">
        <v>-427789</v>
      </c>
      <c r="P140" t="n">
        <v>-863002</v>
      </c>
      <c r="Q140" t="n">
        <v>-1324840</v>
      </c>
      <c r="R140" t="n">
        <v>-848665</v>
      </c>
      <c r="S140" t="n">
        <v>800024</v>
      </c>
      <c r="T140" t="n">
        <v>996638</v>
      </c>
      <c r="U140" t="n">
        <v>205062</v>
      </c>
      <c r="V140" t="n">
        <v>922908</v>
      </c>
      <c r="W140" t="n">
        <v>2161985</v>
      </c>
      <c r="X140" t="n">
        <v>4493704</v>
      </c>
      <c r="Y140" t="n">
        <v>-1768245</v>
      </c>
      <c r="Z140" t="n">
        <v>-37633</v>
      </c>
      <c r="AA140" t="n">
        <v>1533230</v>
      </c>
      <c r="AB140" t="n">
        <v>1340712</v>
      </c>
      <c r="AC140" t="n">
        <v>888091</v>
      </c>
      <c r="AD140" t="n">
        <v>-513807</v>
      </c>
      <c r="AE140" t="n">
        <v>-3097438</v>
      </c>
      <c r="AF140" t="n">
        <v>572689</v>
      </c>
      <c r="AG140" t="n">
        <v>121091</v>
      </c>
      <c r="AH140" t="n">
        <v>912667</v>
      </c>
      <c r="AI140" t="n">
        <v>1625393</v>
      </c>
      <c r="AJ140" t="n">
        <v>-810776</v>
      </c>
      <c r="AK140" t="n">
        <v>-2577230</v>
      </c>
      <c r="AL140" t="n">
        <v>-2360135</v>
      </c>
      <c r="AM140" t="n">
        <v>-1608496</v>
      </c>
      <c r="AN140" t="n">
        <v>23808</v>
      </c>
      <c r="AO140" t="n">
        <v>270600</v>
      </c>
      <c r="AP140" t="n">
        <v>-1759029</v>
      </c>
      <c r="AQ140" t="n">
        <v>633107</v>
      </c>
      <c r="AR140" t="n">
        <v>1995068</v>
      </c>
      <c r="AS140" t="n">
        <v>1584432</v>
      </c>
      <c r="AT140" t="n">
        <v>978205</v>
      </c>
      <c r="AU140" t="n">
        <v>-907035</v>
      </c>
      <c r="AV140" t="n">
        <v>-2233156</v>
      </c>
    </row>
    <row r="141">
      <c r="A141" t="n">
        <v>13.8457</v>
      </c>
      <c r="B141" t="n">
        <v>-1147682</v>
      </c>
      <c r="C141" t="n">
        <v>2130240</v>
      </c>
      <c r="D141" t="n">
        <v>-1743669</v>
      </c>
      <c r="E141" t="n">
        <v>25856</v>
      </c>
      <c r="F141" t="n">
        <v>-82690</v>
      </c>
      <c r="G141" t="n">
        <v>-30464</v>
      </c>
      <c r="H141" t="n">
        <v>439565</v>
      </c>
      <c r="I141" t="n">
        <v>1198372</v>
      </c>
      <c r="J141" t="n">
        <v>3906934</v>
      </c>
      <c r="K141" t="n">
        <v>7517668</v>
      </c>
      <c r="L141" t="n">
        <v>-283400</v>
      </c>
      <c r="M141" t="n">
        <v>-4799378</v>
      </c>
      <c r="N141" t="n">
        <v>-190213</v>
      </c>
      <c r="O141" t="n">
        <v>-722710</v>
      </c>
      <c r="P141" t="n">
        <v>-1004318</v>
      </c>
      <c r="Q141" t="n">
        <v>-1140514</v>
      </c>
      <c r="R141" t="n">
        <v>-79618</v>
      </c>
      <c r="S141" t="n">
        <v>1609008</v>
      </c>
      <c r="T141" t="n">
        <v>775447</v>
      </c>
      <c r="U141" t="n">
        <v>-768791</v>
      </c>
      <c r="V141" t="n">
        <v>382219</v>
      </c>
      <c r="W141" t="n">
        <v>2670929</v>
      </c>
      <c r="X141" t="n">
        <v>4287874</v>
      </c>
      <c r="Y141" t="n">
        <v>-1725236</v>
      </c>
      <c r="Z141" t="n">
        <v>619794</v>
      </c>
      <c r="AA141" t="n">
        <v>1905977</v>
      </c>
      <c r="AB141" t="n">
        <v>1303847</v>
      </c>
      <c r="AC141" t="n">
        <v>624915</v>
      </c>
      <c r="AD141" t="n">
        <v>-924444</v>
      </c>
      <c r="AE141" t="n">
        <v>-3475305</v>
      </c>
      <c r="AF141" t="n">
        <v>915739</v>
      </c>
      <c r="AG141" t="n">
        <v>-535312</v>
      </c>
      <c r="AH141" t="n">
        <v>1649970</v>
      </c>
      <c r="AI141" t="n">
        <v>1455404</v>
      </c>
      <c r="AJ141" t="n">
        <v>-1699635</v>
      </c>
      <c r="AK141" t="n">
        <v>-3111774</v>
      </c>
      <c r="AL141" t="n">
        <v>-1612593</v>
      </c>
      <c r="AM141" t="n">
        <v>-489230</v>
      </c>
      <c r="AN141" t="n">
        <v>902427</v>
      </c>
      <c r="AO141" t="n">
        <v>-348938</v>
      </c>
      <c r="AP141" t="n">
        <v>-2846550</v>
      </c>
      <c r="AQ141" t="n">
        <v>1625393</v>
      </c>
      <c r="AR141" t="n">
        <v>1929530</v>
      </c>
      <c r="AS141" t="n">
        <v>1407274</v>
      </c>
      <c r="AT141" t="n">
        <v>266504</v>
      </c>
      <c r="AU141" t="n">
        <v>-1964859</v>
      </c>
      <c r="AV141" t="n">
        <v>-2755411</v>
      </c>
    </row>
    <row r="142">
      <c r="A142" t="n">
        <v>13.94531</v>
      </c>
      <c r="B142" t="n">
        <v>11520</v>
      </c>
      <c r="C142" t="n">
        <v>2514252</v>
      </c>
      <c r="D142" t="n">
        <v>-1451820</v>
      </c>
      <c r="E142" t="n">
        <v>256263</v>
      </c>
      <c r="F142" t="n">
        <v>55553</v>
      </c>
      <c r="G142" t="n">
        <v>2304</v>
      </c>
      <c r="H142" t="n">
        <v>1250598</v>
      </c>
      <c r="I142" t="n">
        <v>1650994</v>
      </c>
      <c r="J142" t="n">
        <v>3606893</v>
      </c>
      <c r="K142" t="n">
        <v>6974932</v>
      </c>
      <c r="L142" t="n">
        <v>-558865</v>
      </c>
      <c r="M142" t="n">
        <v>-5461926</v>
      </c>
      <c r="N142" t="n">
        <v>629011</v>
      </c>
      <c r="O142" t="n">
        <v>-878362</v>
      </c>
      <c r="P142" t="n">
        <v>-1072928</v>
      </c>
      <c r="Q142" t="n">
        <v>-682772</v>
      </c>
      <c r="R142" t="n">
        <v>649491</v>
      </c>
      <c r="S142" t="n">
        <v>2008381</v>
      </c>
      <c r="T142" t="n">
        <v>456973</v>
      </c>
      <c r="U142" t="n">
        <v>-1521454</v>
      </c>
      <c r="V142" t="n">
        <v>-217862</v>
      </c>
      <c r="W142" t="n">
        <v>3044700</v>
      </c>
      <c r="X142" t="n">
        <v>3931511</v>
      </c>
      <c r="Y142" t="n">
        <v>-1748789</v>
      </c>
      <c r="Z142" t="n">
        <v>1089825</v>
      </c>
      <c r="AA142" t="n">
        <v>2124096</v>
      </c>
      <c r="AB142" t="n">
        <v>1311015</v>
      </c>
      <c r="AC142" t="n">
        <v>246023</v>
      </c>
      <c r="AD142" t="n">
        <v>-1369897</v>
      </c>
      <c r="AE142" t="n">
        <v>-3366758</v>
      </c>
      <c r="AF142" t="n">
        <v>1304871</v>
      </c>
      <c r="AG142" t="n">
        <v>-1265446</v>
      </c>
      <c r="AH142" t="n">
        <v>2123072</v>
      </c>
      <c r="AI142" t="n">
        <v>1328424</v>
      </c>
      <c r="AJ142" t="n">
        <v>-2427721</v>
      </c>
      <c r="AK142" t="n">
        <v>-3060573</v>
      </c>
      <c r="AL142" t="n">
        <v>-577297</v>
      </c>
      <c r="AM142" t="n">
        <v>448781</v>
      </c>
      <c r="AN142" t="n">
        <v>1647922</v>
      </c>
      <c r="AO142" t="n">
        <v>-676628</v>
      </c>
      <c r="AP142" t="n">
        <v>-3718001</v>
      </c>
      <c r="AQ142" t="n">
        <v>2099519</v>
      </c>
      <c r="AR142" t="n">
        <v>1861944</v>
      </c>
      <c r="AS142" t="n">
        <v>1131810</v>
      </c>
      <c r="AT142" t="n">
        <v>-572177</v>
      </c>
      <c r="AU142" t="n">
        <v>-2697042</v>
      </c>
      <c r="AV142" t="n">
        <v>-2708306</v>
      </c>
    </row>
    <row r="143">
      <c r="A143" t="n">
        <v>14.04492</v>
      </c>
      <c r="B143" t="n">
        <v>927004</v>
      </c>
      <c r="C143" t="n">
        <v>2632016</v>
      </c>
      <c r="D143" t="n">
        <v>-1052448</v>
      </c>
      <c r="E143" t="n">
        <v>450829</v>
      </c>
      <c r="F143" t="n">
        <v>148740</v>
      </c>
      <c r="G143" t="n">
        <v>40193</v>
      </c>
      <c r="H143" t="n">
        <v>2174274</v>
      </c>
      <c r="I143" t="n">
        <v>1780022</v>
      </c>
      <c r="J143" t="n">
        <v>2935129</v>
      </c>
      <c r="K143" t="n">
        <v>6073785</v>
      </c>
      <c r="L143" t="n">
        <v>-658196</v>
      </c>
      <c r="M143" t="n">
        <v>-5460902</v>
      </c>
      <c r="N143" t="n">
        <v>1359145</v>
      </c>
      <c r="O143" t="n">
        <v>-1030943</v>
      </c>
      <c r="P143" t="n">
        <v>-925468</v>
      </c>
      <c r="Q143" t="n">
        <v>67842</v>
      </c>
      <c r="R143" t="n">
        <v>1622321</v>
      </c>
      <c r="S143" t="n">
        <v>2179394</v>
      </c>
      <c r="T143" t="n">
        <v>246023</v>
      </c>
      <c r="U143" t="n">
        <v>-1745717</v>
      </c>
      <c r="V143" t="n">
        <v>-462606</v>
      </c>
      <c r="W143" t="n">
        <v>3226978</v>
      </c>
      <c r="X143" t="n">
        <v>3081565</v>
      </c>
      <c r="Y143" t="n">
        <v>-1345320</v>
      </c>
      <c r="Z143" t="n">
        <v>1487149</v>
      </c>
      <c r="AA143" t="n">
        <v>2017597</v>
      </c>
      <c r="AB143" t="n">
        <v>1251622</v>
      </c>
      <c r="AC143" t="n">
        <v>-305929</v>
      </c>
      <c r="AD143" t="n">
        <v>-1877817</v>
      </c>
      <c r="AE143" t="n">
        <v>-2735955</v>
      </c>
      <c r="AF143" t="n">
        <v>1576239</v>
      </c>
      <c r="AG143" t="n">
        <v>-2122560</v>
      </c>
      <c r="AH143" t="n">
        <v>2408777</v>
      </c>
      <c r="AI143" t="n">
        <v>1150243</v>
      </c>
      <c r="AJ143" t="n">
        <v>-2829142</v>
      </c>
      <c r="AK143" t="n">
        <v>-2410313</v>
      </c>
      <c r="AL143" t="n">
        <v>327945</v>
      </c>
      <c r="AM143" t="n">
        <v>1328424</v>
      </c>
      <c r="AN143" t="n">
        <v>2255172</v>
      </c>
      <c r="AO143" t="n">
        <v>-864026</v>
      </c>
      <c r="AP143" t="n">
        <v>-4361092</v>
      </c>
      <c r="AQ143" t="n">
        <v>2433354</v>
      </c>
      <c r="AR143" t="n">
        <v>1820983</v>
      </c>
      <c r="AS143" t="n">
        <v>577809</v>
      </c>
      <c r="AT143" t="n">
        <v>-1394474</v>
      </c>
      <c r="AU143" t="n">
        <v>-3148639</v>
      </c>
      <c r="AV143" t="n">
        <v>-2214723</v>
      </c>
    </row>
    <row r="144">
      <c r="A144" t="n">
        <v>14.14453</v>
      </c>
      <c r="B144" t="n">
        <v>1509678</v>
      </c>
      <c r="C144" t="n">
        <v>2653520</v>
      </c>
      <c r="D144" t="n">
        <v>-592658</v>
      </c>
      <c r="E144" t="n">
        <v>593170</v>
      </c>
      <c r="F144" t="n">
        <v>223494</v>
      </c>
      <c r="G144" t="n">
        <v>22784</v>
      </c>
      <c r="H144" t="n">
        <v>3105118</v>
      </c>
      <c r="I144" t="n">
        <v>1739060</v>
      </c>
      <c r="J144" t="n">
        <v>2055486</v>
      </c>
      <c r="K144" t="n">
        <v>4479368</v>
      </c>
      <c r="L144" t="n">
        <v>-1004318</v>
      </c>
      <c r="M144" t="n">
        <v>-4713359</v>
      </c>
      <c r="N144" t="n">
        <v>1911098</v>
      </c>
      <c r="O144" t="n">
        <v>-1128226</v>
      </c>
      <c r="P144" t="n">
        <v>-551696</v>
      </c>
      <c r="Q144" t="n">
        <v>880922</v>
      </c>
      <c r="R144" t="n">
        <v>2318662</v>
      </c>
      <c r="S144" t="n">
        <v>2038078</v>
      </c>
      <c r="T144" t="n">
        <v>81154</v>
      </c>
      <c r="U144" t="n">
        <v>-1523502</v>
      </c>
      <c r="V144" t="n">
        <v>-595730</v>
      </c>
      <c r="W144" t="n">
        <v>2736467</v>
      </c>
      <c r="X144" t="n">
        <v>1793334</v>
      </c>
      <c r="Y144" t="n">
        <v>-671508</v>
      </c>
      <c r="Z144" t="n">
        <v>1677619</v>
      </c>
      <c r="AA144" t="n">
        <v>1828151</v>
      </c>
      <c r="AB144" t="n">
        <v>1062176</v>
      </c>
      <c r="AC144" t="n">
        <v>-1086241</v>
      </c>
      <c r="AD144" t="n">
        <v>-2276165</v>
      </c>
      <c r="AE144" t="n">
        <v>-1556271</v>
      </c>
      <c r="AF144" t="n">
        <v>1701171</v>
      </c>
      <c r="AG144" t="n">
        <v>-3057501</v>
      </c>
      <c r="AH144" t="n">
        <v>2429258</v>
      </c>
      <c r="AI144" t="n">
        <v>876826</v>
      </c>
      <c r="AJ144" t="n">
        <v>-2776916</v>
      </c>
      <c r="AK144" t="n">
        <v>-1295143</v>
      </c>
      <c r="AL144" t="n">
        <v>1198372</v>
      </c>
      <c r="AM144" t="n">
        <v>1978684</v>
      </c>
      <c r="AN144" t="n">
        <v>2537805</v>
      </c>
      <c r="AO144" t="n">
        <v>-946972</v>
      </c>
      <c r="AP144" t="n">
        <v>-4592523</v>
      </c>
      <c r="AQ144" t="n">
        <v>2376008</v>
      </c>
      <c r="AR144" t="n">
        <v>1626417</v>
      </c>
      <c r="AS144" t="n">
        <v>-221958</v>
      </c>
      <c r="AT144" t="n">
        <v>-2241348</v>
      </c>
      <c r="AU144" t="n">
        <v>-3053405</v>
      </c>
      <c r="AV144" t="n">
        <v>-1422123</v>
      </c>
    </row>
    <row r="145">
      <c r="A145" t="n">
        <v>14.24414</v>
      </c>
      <c r="B145" t="n">
        <v>1909050</v>
      </c>
      <c r="C145" t="n">
        <v>2408777</v>
      </c>
      <c r="D145" t="n">
        <v>-87810</v>
      </c>
      <c r="E145" t="n">
        <v>634131</v>
      </c>
      <c r="F145" t="n">
        <v>222470</v>
      </c>
      <c r="G145" t="n">
        <v>-18176</v>
      </c>
      <c r="H145" t="n">
        <v>3716465</v>
      </c>
      <c r="I145" t="n">
        <v>1507629</v>
      </c>
      <c r="J145" t="n">
        <v>1407274</v>
      </c>
      <c r="K145" t="n">
        <v>2117952</v>
      </c>
      <c r="L145" t="n">
        <v>-1282855</v>
      </c>
      <c r="M145" t="n">
        <v>-3407719</v>
      </c>
      <c r="N145" t="n">
        <v>2474315</v>
      </c>
      <c r="O145" t="n">
        <v>-1046303</v>
      </c>
      <c r="P145" t="n">
        <v>-43777</v>
      </c>
      <c r="Q145" t="n">
        <v>1549615</v>
      </c>
      <c r="R145" t="n">
        <v>2597199</v>
      </c>
      <c r="S145" t="n">
        <v>1717556</v>
      </c>
      <c r="T145" t="n">
        <v>-179973</v>
      </c>
      <c r="U145" t="n">
        <v>-1182500</v>
      </c>
      <c r="V145" t="n">
        <v>-553744</v>
      </c>
      <c r="W145" t="n">
        <v>2044222</v>
      </c>
      <c r="X145" t="n">
        <v>568593</v>
      </c>
      <c r="Y145" t="n">
        <v>18688</v>
      </c>
      <c r="Z145" t="n">
        <v>1632561</v>
      </c>
      <c r="AA145" t="n">
        <v>1642801</v>
      </c>
      <c r="AB145" t="n">
        <v>660756</v>
      </c>
      <c r="AC145" t="n">
        <v>-1851192</v>
      </c>
      <c r="AD145" t="n">
        <v>-2344775</v>
      </c>
      <c r="AE145" t="n">
        <v>-93954</v>
      </c>
      <c r="AF145" t="n">
        <v>1420587</v>
      </c>
      <c r="AG145" t="n">
        <v>-3605357</v>
      </c>
      <c r="AH145" t="n">
        <v>2167106</v>
      </c>
      <c r="AI145" t="n">
        <v>410892</v>
      </c>
      <c r="AJ145" t="n">
        <v>-2040638</v>
      </c>
      <c r="AK145" t="n">
        <v>17664</v>
      </c>
      <c r="AL145" t="n">
        <v>1675570</v>
      </c>
      <c r="AM145" t="n">
        <v>2256196</v>
      </c>
      <c r="AN145" t="n">
        <v>2208067</v>
      </c>
      <c r="AO145" t="n">
        <v>-941852</v>
      </c>
      <c r="AP145" t="n">
        <v>-4093820</v>
      </c>
      <c r="AQ145" t="n">
        <v>2230595</v>
      </c>
      <c r="AR145" t="n">
        <v>1286439</v>
      </c>
      <c r="AS145" t="n">
        <v>-1163043</v>
      </c>
      <c r="AT145" t="n">
        <v>-2673489</v>
      </c>
      <c r="AU145" t="n">
        <v>-2106176</v>
      </c>
      <c r="AV145" t="n">
        <v>-225030</v>
      </c>
    </row>
    <row r="146">
      <c r="A146" t="n">
        <v>14.34375</v>
      </c>
      <c r="B146" t="n">
        <v>2166081</v>
      </c>
      <c r="C146" t="n">
        <v>1900857</v>
      </c>
      <c r="D146" t="n">
        <v>438541</v>
      </c>
      <c r="E146" t="n">
        <v>616722</v>
      </c>
      <c r="F146" t="n">
        <v>180485</v>
      </c>
      <c r="G146" t="n">
        <v>-104195</v>
      </c>
      <c r="H146" t="n">
        <v>3935607</v>
      </c>
      <c r="I146" t="n">
        <v>1279270</v>
      </c>
      <c r="J146" t="n">
        <v>564497</v>
      </c>
      <c r="K146" t="n">
        <v>-228102</v>
      </c>
      <c r="L146" t="n">
        <v>-1473324</v>
      </c>
      <c r="M146" t="n">
        <v>-1835831</v>
      </c>
      <c r="N146" t="n">
        <v>2786644</v>
      </c>
      <c r="O146" t="n">
        <v>-829209</v>
      </c>
      <c r="P146" t="n">
        <v>574737</v>
      </c>
      <c r="Q146" t="n">
        <v>2043198</v>
      </c>
      <c r="R146" t="n">
        <v>2561358</v>
      </c>
      <c r="S146" t="n">
        <v>1119522</v>
      </c>
      <c r="T146" t="n">
        <v>-491278</v>
      </c>
      <c r="U146" t="n">
        <v>-611090</v>
      </c>
      <c r="V146" t="n">
        <v>-377611</v>
      </c>
      <c r="W146" t="n">
        <v>1180963</v>
      </c>
      <c r="X146" t="n">
        <v>-691989</v>
      </c>
      <c r="Y146" t="n">
        <v>702741</v>
      </c>
      <c r="Z146" t="n">
        <v>1471788</v>
      </c>
      <c r="AA146" t="n">
        <v>1296679</v>
      </c>
      <c r="AB146" t="n">
        <v>87298</v>
      </c>
      <c r="AC146" t="n">
        <v>-2464587</v>
      </c>
      <c r="AD146" t="n">
        <v>-2044734</v>
      </c>
      <c r="AE146" t="n">
        <v>1167651</v>
      </c>
      <c r="AF146" t="n">
        <v>863514</v>
      </c>
      <c r="AG146" t="n">
        <v>-3774322</v>
      </c>
      <c r="AH146" t="n">
        <v>1860920</v>
      </c>
      <c r="AI146" t="n">
        <v>-114435</v>
      </c>
      <c r="AJ146" t="n">
        <v>-946972</v>
      </c>
      <c r="AK146" t="n">
        <v>1125666</v>
      </c>
      <c r="AL146" t="n">
        <v>1757493</v>
      </c>
      <c r="AM146" t="n">
        <v>2322758</v>
      </c>
      <c r="AN146" t="n">
        <v>1630513</v>
      </c>
      <c r="AO146" t="n">
        <v>-927516</v>
      </c>
      <c r="AP146" t="n">
        <v>-3180384</v>
      </c>
      <c r="AQ146" t="n">
        <v>1944891</v>
      </c>
      <c r="AR146" t="n">
        <v>752918</v>
      </c>
      <c r="AS146" t="n">
        <v>-2114368</v>
      </c>
      <c r="AT146" t="n">
        <v>-2735955</v>
      </c>
      <c r="AU146" t="n">
        <v>-869146</v>
      </c>
      <c r="AV146" t="n">
        <v>783639</v>
      </c>
    </row>
    <row r="147">
      <c r="A147" t="n">
        <v>14.44336</v>
      </c>
      <c r="B147" t="n">
        <v>2065726</v>
      </c>
      <c r="C147" t="n">
        <v>1262886</v>
      </c>
      <c r="D147" t="n">
        <v>951580</v>
      </c>
      <c r="E147" t="n">
        <v>536848</v>
      </c>
      <c r="F147" t="n">
        <v>78082</v>
      </c>
      <c r="G147" t="n">
        <v>-178949</v>
      </c>
      <c r="H147" t="n">
        <v>3656047</v>
      </c>
      <c r="I147" t="n">
        <v>938268</v>
      </c>
      <c r="J147" t="n">
        <v>208134</v>
      </c>
      <c r="K147" t="n">
        <v>-3140447</v>
      </c>
      <c r="L147" t="n">
        <v>-1742644</v>
      </c>
      <c r="M147" t="n">
        <v>226566</v>
      </c>
      <c r="N147" t="n">
        <v>2886999</v>
      </c>
      <c r="O147" t="n">
        <v>-487182</v>
      </c>
      <c r="P147" t="n">
        <v>1222949</v>
      </c>
      <c r="Q147" t="n">
        <v>2374984</v>
      </c>
      <c r="R147" t="n">
        <v>2215235</v>
      </c>
      <c r="S147" t="n">
        <v>575761</v>
      </c>
      <c r="T147" t="n">
        <v>-767767</v>
      </c>
      <c r="U147" t="n">
        <v>-218886</v>
      </c>
      <c r="V147" t="n">
        <v>-294664</v>
      </c>
      <c r="W147" t="n">
        <v>374027</v>
      </c>
      <c r="X147" t="n">
        <v>-1941307</v>
      </c>
      <c r="Y147" t="n">
        <v>1243429</v>
      </c>
      <c r="Z147" t="n">
        <v>1263910</v>
      </c>
      <c r="AA147" t="n">
        <v>1080608</v>
      </c>
      <c r="AB147" t="n">
        <v>-615186</v>
      </c>
      <c r="AC147" t="n">
        <v>-2752339</v>
      </c>
      <c r="AD147" t="n">
        <v>-1469228</v>
      </c>
      <c r="AE147" t="n">
        <v>2126144</v>
      </c>
      <c r="AF147" t="n">
        <v>141572</v>
      </c>
      <c r="AG147" t="n">
        <v>-3512170</v>
      </c>
      <c r="AH147" t="n">
        <v>1473836</v>
      </c>
      <c r="AI147" t="n">
        <v>-847641</v>
      </c>
      <c r="AJ147" t="n">
        <v>49409</v>
      </c>
      <c r="AK147" t="n">
        <v>1691955</v>
      </c>
      <c r="AL147" t="n">
        <v>1742132</v>
      </c>
      <c r="AM147" t="n">
        <v>2186562</v>
      </c>
      <c r="AN147" t="n">
        <v>917787</v>
      </c>
      <c r="AO147" t="n">
        <v>-919323</v>
      </c>
      <c r="AP147" t="n">
        <v>-1977148</v>
      </c>
      <c r="AQ147" t="n">
        <v>1645874</v>
      </c>
      <c r="AR147" t="n">
        <v>-72450</v>
      </c>
      <c r="AS147" t="n">
        <v>-2772820</v>
      </c>
      <c r="AT147" t="n">
        <v>-2063166</v>
      </c>
      <c r="AU147" t="n">
        <v>234759</v>
      </c>
      <c r="AV147" t="n">
        <v>1670450</v>
      </c>
    </row>
    <row r="148">
      <c r="A148" t="n">
        <v>14.54297</v>
      </c>
      <c r="B148" t="n">
        <v>1966395</v>
      </c>
      <c r="C148" t="n">
        <v>335114</v>
      </c>
      <c r="D148" t="n">
        <v>1325352</v>
      </c>
      <c r="E148" t="n">
        <v>342282</v>
      </c>
      <c r="F148" t="n">
        <v>7424</v>
      </c>
      <c r="G148" t="n">
        <v>-298761</v>
      </c>
      <c r="H148" t="n">
        <v>3087710</v>
      </c>
      <c r="I148" t="n">
        <v>476430</v>
      </c>
      <c r="J148" t="n">
        <v>-133892</v>
      </c>
      <c r="K148" t="n">
        <v>-5675948</v>
      </c>
      <c r="L148" t="n">
        <v>-1663794</v>
      </c>
      <c r="M148" t="n">
        <v>2188610</v>
      </c>
      <c r="N148" t="n">
        <v>2825558</v>
      </c>
      <c r="O148" t="n">
        <v>-83714</v>
      </c>
      <c r="P148" t="n">
        <v>1665330</v>
      </c>
      <c r="Q148" t="n">
        <v>2293061</v>
      </c>
      <c r="R148" t="n">
        <v>1618225</v>
      </c>
      <c r="S148" t="n">
        <v>-71426</v>
      </c>
      <c r="T148" t="n">
        <v>-994078</v>
      </c>
      <c r="U148" t="n">
        <v>119043</v>
      </c>
      <c r="V148" t="n">
        <v>-267016</v>
      </c>
      <c r="W148" t="n">
        <v>-157444</v>
      </c>
      <c r="X148" t="n">
        <v>-3235682</v>
      </c>
      <c r="Y148" t="n">
        <v>1612081</v>
      </c>
      <c r="Z148" t="n">
        <v>1060128</v>
      </c>
      <c r="AA148" t="n">
        <v>953629</v>
      </c>
      <c r="AB148" t="n">
        <v>-1424171</v>
      </c>
      <c r="AC148" t="n">
        <v>-2809685</v>
      </c>
      <c r="AD148" t="n">
        <v>-657172</v>
      </c>
      <c r="AE148" t="n">
        <v>2806101</v>
      </c>
      <c r="AF148" t="n">
        <v>-680724</v>
      </c>
      <c r="AG148" t="n">
        <v>-2965338</v>
      </c>
      <c r="AH148" t="n">
        <v>1100065</v>
      </c>
      <c r="AI148" t="n">
        <v>-1585968</v>
      </c>
      <c r="AJ148" t="n">
        <v>989470</v>
      </c>
      <c r="AK148" t="n">
        <v>2026813</v>
      </c>
      <c r="AL148" t="n">
        <v>1634609</v>
      </c>
      <c r="AM148" t="n">
        <v>1969467</v>
      </c>
      <c r="AN148" t="n">
        <v>219398</v>
      </c>
      <c r="AO148" t="n">
        <v>-734998</v>
      </c>
      <c r="AP148" t="n">
        <v>-628499</v>
      </c>
      <c r="AQ148" t="n">
        <v>1324328</v>
      </c>
      <c r="AR148" t="n">
        <v>-995102</v>
      </c>
      <c r="AS148" t="n">
        <v>-3135327</v>
      </c>
      <c r="AT148" t="n">
        <v>-1280807</v>
      </c>
      <c r="AU148" t="n">
        <v>1302823</v>
      </c>
      <c r="AV148" t="n">
        <v>2130240</v>
      </c>
    </row>
    <row r="149">
      <c r="A149" t="n">
        <v>14.64258</v>
      </c>
      <c r="B149" t="n">
        <v>1676594</v>
      </c>
      <c r="C149" t="n">
        <v>-699157</v>
      </c>
      <c r="D149" t="n">
        <v>1700147</v>
      </c>
      <c r="E149" t="n">
        <v>57601</v>
      </c>
      <c r="F149" t="n">
        <v>-76546</v>
      </c>
      <c r="G149" t="n">
        <v>-429837</v>
      </c>
      <c r="H149" t="n">
        <v>2017597</v>
      </c>
      <c r="I149" t="n">
        <v>-64257</v>
      </c>
      <c r="J149" t="n">
        <v>-306953</v>
      </c>
      <c r="K149" t="n">
        <v>-7354335</v>
      </c>
      <c r="L149" t="n">
        <v>-1365801</v>
      </c>
      <c r="M149" t="n">
        <v>3697008</v>
      </c>
      <c r="N149" t="n">
        <v>2592078</v>
      </c>
      <c r="O149" t="n">
        <v>492814</v>
      </c>
      <c r="P149" t="n">
        <v>1814839</v>
      </c>
      <c r="Q149" t="n">
        <v>1896761</v>
      </c>
      <c r="R149" t="n">
        <v>742678</v>
      </c>
      <c r="S149" t="n">
        <v>-660244</v>
      </c>
      <c r="T149" t="n">
        <v>-1167139</v>
      </c>
      <c r="U149" t="n">
        <v>417036</v>
      </c>
      <c r="V149" t="n">
        <v>-333578</v>
      </c>
      <c r="W149" t="n">
        <v>-947996</v>
      </c>
      <c r="X149" t="n">
        <v>-4372357</v>
      </c>
      <c r="Y149" t="n">
        <v>1791286</v>
      </c>
      <c r="Z149" t="n">
        <v>856346</v>
      </c>
      <c r="AA149" t="n">
        <v>603410</v>
      </c>
      <c r="AB149" t="n">
        <v>-2239300</v>
      </c>
      <c r="AC149" t="n">
        <v>-2404169</v>
      </c>
      <c r="AD149" t="n">
        <v>344330</v>
      </c>
      <c r="AE149" t="n">
        <v>3079517</v>
      </c>
      <c r="AF149" t="n">
        <v>-1458988</v>
      </c>
      <c r="AG149" t="n">
        <v>-1903417</v>
      </c>
      <c r="AH149" t="n">
        <v>670996</v>
      </c>
      <c r="AI149" t="n">
        <v>-2274117</v>
      </c>
      <c r="AJ149" t="n">
        <v>1605936</v>
      </c>
      <c r="AK149" t="n">
        <v>1954107</v>
      </c>
      <c r="AL149" t="n">
        <v>1230117</v>
      </c>
      <c r="AM149" t="n">
        <v>1466668</v>
      </c>
      <c r="AN149" t="n">
        <v>-437005</v>
      </c>
      <c r="AO149" t="n">
        <v>-586513</v>
      </c>
      <c r="AP149" t="n">
        <v>866586</v>
      </c>
      <c r="AQ149" t="n">
        <v>1239333</v>
      </c>
      <c r="AR149" t="n">
        <v>-1976124</v>
      </c>
      <c r="AS149" t="n">
        <v>-2951001</v>
      </c>
      <c r="AT149" t="n">
        <v>70914</v>
      </c>
      <c r="AU149" t="n">
        <v>2086207</v>
      </c>
      <c r="AV149" t="n">
        <v>2384200</v>
      </c>
    </row>
    <row r="150">
      <c r="A150" t="n">
        <v>14.74219</v>
      </c>
      <c r="B150" t="n">
        <v>1442091</v>
      </c>
      <c r="C150" t="n">
        <v>-1712948</v>
      </c>
      <c r="D150" t="n">
        <v>1942843</v>
      </c>
      <c r="E150" t="n">
        <v>-291592</v>
      </c>
      <c r="F150" t="n">
        <v>-141060</v>
      </c>
      <c r="G150" t="n">
        <v>-531216</v>
      </c>
      <c r="H150" t="n">
        <v>731414</v>
      </c>
      <c r="I150" t="n">
        <v>-509711</v>
      </c>
      <c r="J150" t="n">
        <v>-41729</v>
      </c>
      <c r="K150" t="n">
        <v>-8181752</v>
      </c>
      <c r="L150" t="n">
        <v>-769815</v>
      </c>
      <c r="M150" t="n">
        <v>4712847</v>
      </c>
      <c r="N150" t="n">
        <v>2067774</v>
      </c>
      <c r="O150" t="n">
        <v>973085</v>
      </c>
      <c r="P150" t="n">
        <v>1799478</v>
      </c>
      <c r="Q150" t="n">
        <v>1243429</v>
      </c>
      <c r="R150" t="n">
        <v>-125699</v>
      </c>
      <c r="S150" t="n">
        <v>-1224485</v>
      </c>
      <c r="T150" t="n">
        <v>-1133346</v>
      </c>
      <c r="U150" t="n">
        <v>534800</v>
      </c>
      <c r="V150" t="n">
        <v>-379659</v>
      </c>
      <c r="W150" t="n">
        <v>-1318696</v>
      </c>
      <c r="X150" t="n">
        <v>-5272480</v>
      </c>
      <c r="Y150" t="n">
        <v>1773877</v>
      </c>
      <c r="Z150" t="n">
        <v>639251</v>
      </c>
      <c r="AA150" t="n">
        <v>414988</v>
      </c>
      <c r="AB150" t="n">
        <v>-2917208</v>
      </c>
      <c r="AC150" t="n">
        <v>-1564463</v>
      </c>
      <c r="AD150" t="n">
        <v>1425707</v>
      </c>
      <c r="AE150" t="n">
        <v>3045724</v>
      </c>
      <c r="AF150" t="n">
        <v>-2024253</v>
      </c>
      <c r="AG150" t="n">
        <v>-527120</v>
      </c>
      <c r="AH150" t="n">
        <v>200966</v>
      </c>
      <c r="AI150" t="n">
        <v>-2671441</v>
      </c>
      <c r="AJ150" t="n">
        <v>1940795</v>
      </c>
      <c r="AK150" t="n">
        <v>1748277</v>
      </c>
      <c r="AL150" t="n">
        <v>761111</v>
      </c>
      <c r="AM150" t="n">
        <v>715029</v>
      </c>
      <c r="AN150" t="n">
        <v>-859930</v>
      </c>
      <c r="AO150" t="n">
        <v>-207622</v>
      </c>
      <c r="AP150" t="n">
        <v>2310470</v>
      </c>
      <c r="AQ150" t="n">
        <v>888091</v>
      </c>
      <c r="AR150" t="n">
        <v>-2978650</v>
      </c>
      <c r="AS150" t="n">
        <v>-2174786</v>
      </c>
      <c r="AT150" t="n">
        <v>1223973</v>
      </c>
      <c r="AU150" t="n">
        <v>2446666</v>
      </c>
      <c r="AV150" t="n">
        <v>2531661</v>
      </c>
    </row>
    <row r="151">
      <c r="A151" t="n">
        <v>14.8418</v>
      </c>
      <c r="B151" t="n">
        <v>947484</v>
      </c>
      <c r="C151" t="n">
        <v>-2475851</v>
      </c>
      <c r="D151" t="n">
        <v>1932602</v>
      </c>
      <c r="E151" t="n">
        <v>-685844</v>
      </c>
      <c r="F151" t="n">
        <v>-120579</v>
      </c>
      <c r="G151" t="n">
        <v>-505615</v>
      </c>
      <c r="H151" t="n">
        <v>-644883</v>
      </c>
      <c r="I151" t="n">
        <v>-1039135</v>
      </c>
      <c r="J151" t="n">
        <v>-139012</v>
      </c>
      <c r="K151" t="n">
        <v>-8388607</v>
      </c>
      <c r="L151" t="n">
        <v>-93954</v>
      </c>
      <c r="M151" t="n">
        <v>5191070</v>
      </c>
      <c r="N151" t="n">
        <v>1502509</v>
      </c>
      <c r="O151" t="n">
        <v>1419563</v>
      </c>
      <c r="P151" t="n">
        <v>1502509</v>
      </c>
      <c r="Q151" t="n">
        <v>549136</v>
      </c>
      <c r="R151" t="n">
        <v>-879386</v>
      </c>
      <c r="S151" t="n">
        <v>-1703731</v>
      </c>
      <c r="T151" t="n">
        <v>-926492</v>
      </c>
      <c r="U151" t="n">
        <v>630035</v>
      </c>
      <c r="V151" t="n">
        <v>-373515</v>
      </c>
      <c r="W151" t="n">
        <v>-1590064</v>
      </c>
      <c r="X151" t="n">
        <v>-5706669</v>
      </c>
      <c r="Y151" t="n">
        <v>1607984</v>
      </c>
      <c r="Z151" t="n">
        <v>495887</v>
      </c>
      <c r="AA151" t="n">
        <v>-28416</v>
      </c>
      <c r="AB151" t="n">
        <v>-3058525</v>
      </c>
      <c r="AC151" t="n">
        <v>-352010</v>
      </c>
      <c r="AD151" t="n">
        <v>2223427</v>
      </c>
      <c r="AE151" t="n">
        <v>2679121</v>
      </c>
      <c r="AF151" t="n">
        <v>-2243396</v>
      </c>
      <c r="AG151" t="n">
        <v>822553</v>
      </c>
      <c r="AH151" t="n">
        <v>-382731</v>
      </c>
      <c r="AI151" t="n">
        <v>-2424649</v>
      </c>
      <c r="AJ151" t="n">
        <v>1834295</v>
      </c>
      <c r="AK151" t="n">
        <v>1354025</v>
      </c>
      <c r="AL151" t="n">
        <v>170245</v>
      </c>
      <c r="AM151" t="n">
        <v>-453389</v>
      </c>
      <c r="AN151" t="n">
        <v>-972573</v>
      </c>
      <c r="AO151" t="n">
        <v>261383</v>
      </c>
      <c r="AP151" t="n">
        <v>3322213</v>
      </c>
      <c r="AQ151" t="n">
        <v>310537</v>
      </c>
      <c r="AR151" t="n">
        <v>-3484521</v>
      </c>
      <c r="AS151" t="n">
        <v>-826137</v>
      </c>
      <c r="AT151" t="n">
        <v>1943867</v>
      </c>
      <c r="AU151" t="n">
        <v>2257220</v>
      </c>
      <c r="AV151" t="n">
        <v>2347335</v>
      </c>
    </row>
    <row r="152">
      <c r="A152" t="n">
        <v>14.94141</v>
      </c>
      <c r="B152" t="n">
        <v>328970</v>
      </c>
      <c r="C152" t="n">
        <v>-2848598</v>
      </c>
      <c r="D152" t="n">
        <v>1747253</v>
      </c>
      <c r="E152" t="n">
        <v>-1071904</v>
      </c>
      <c r="F152" t="n">
        <v>-87810</v>
      </c>
      <c r="G152" t="n">
        <v>-377611</v>
      </c>
      <c r="H152" t="n">
        <v>-1838903</v>
      </c>
      <c r="I152" t="n">
        <v>-1476396</v>
      </c>
      <c r="J152" t="n">
        <v>-333578</v>
      </c>
      <c r="K152" t="n">
        <v>-8042484</v>
      </c>
      <c r="L152" t="n">
        <v>660756</v>
      </c>
      <c r="M152" t="n">
        <v>5010840</v>
      </c>
      <c r="N152" t="n">
        <v>1025311</v>
      </c>
      <c r="O152" t="n">
        <v>1766709</v>
      </c>
      <c r="P152" t="n">
        <v>845081</v>
      </c>
      <c r="Q152" t="n">
        <v>-245511</v>
      </c>
      <c r="R152" t="n">
        <v>-1644337</v>
      </c>
      <c r="S152" t="n">
        <v>-2049854</v>
      </c>
      <c r="T152" t="n">
        <v>-506639</v>
      </c>
      <c r="U152" t="n">
        <v>665876</v>
      </c>
      <c r="V152" t="n">
        <v>-245511</v>
      </c>
      <c r="W152" t="n">
        <v>-1620785</v>
      </c>
      <c r="X152" t="n">
        <v>-5671852</v>
      </c>
      <c r="Y152" t="n">
        <v>1131810</v>
      </c>
      <c r="Z152" t="n">
        <v>282888</v>
      </c>
      <c r="AA152" t="n">
        <v>-723734</v>
      </c>
      <c r="AB152" t="n">
        <v>-2711378</v>
      </c>
      <c r="AC152" t="n">
        <v>837913</v>
      </c>
      <c r="AD152" t="n">
        <v>2699602</v>
      </c>
      <c r="AE152" t="n">
        <v>2231619</v>
      </c>
      <c r="AF152" t="n">
        <v>-2131776</v>
      </c>
      <c r="AG152" t="n">
        <v>1940795</v>
      </c>
      <c r="AH152" t="n">
        <v>-1053472</v>
      </c>
      <c r="AI152" t="n">
        <v>-1727284</v>
      </c>
      <c r="AJ152" t="n">
        <v>1567023</v>
      </c>
      <c r="AK152" t="n">
        <v>962845</v>
      </c>
      <c r="AL152" t="n">
        <v>-756503</v>
      </c>
      <c r="AM152" t="n">
        <v>-1736500</v>
      </c>
      <c r="AN152" t="n">
        <v>-957213</v>
      </c>
      <c r="AO152" t="n">
        <v>757015</v>
      </c>
      <c r="AP152" t="n">
        <v>3902838</v>
      </c>
      <c r="AQ152" t="n">
        <v>-217862</v>
      </c>
      <c r="AR152" t="n">
        <v>-3305316</v>
      </c>
      <c r="AS152" t="n">
        <v>542992</v>
      </c>
      <c r="AT152" t="n">
        <v>2269509</v>
      </c>
      <c r="AU152" t="n">
        <v>1796406</v>
      </c>
      <c r="AV152" t="n">
        <v>2083135</v>
      </c>
    </row>
    <row r="153">
      <c r="A153" t="n">
        <v>15.04102</v>
      </c>
      <c r="B153" t="n">
        <v>-267016</v>
      </c>
      <c r="C153" t="n">
        <v>-2753363</v>
      </c>
      <c r="D153" t="n">
        <v>1345833</v>
      </c>
      <c r="E153" t="n">
        <v>-1310503</v>
      </c>
      <c r="F153" t="n">
        <v>-40705</v>
      </c>
      <c r="G153" t="n">
        <v>-186117</v>
      </c>
      <c r="H153" t="n">
        <v>-2583374</v>
      </c>
      <c r="I153" t="n">
        <v>-1638193</v>
      </c>
      <c r="J153" t="n">
        <v>-245511</v>
      </c>
      <c r="K153" t="n">
        <v>-6852560</v>
      </c>
      <c r="L153" t="n">
        <v>1474860</v>
      </c>
      <c r="M153" t="n">
        <v>4457863</v>
      </c>
      <c r="N153" t="n">
        <v>173317</v>
      </c>
      <c r="O153" t="n">
        <v>1885497</v>
      </c>
      <c r="P153" t="n">
        <v>222470</v>
      </c>
      <c r="Q153" t="n">
        <v>-949020</v>
      </c>
      <c r="R153" t="n">
        <v>-2327366</v>
      </c>
      <c r="S153" t="n">
        <v>-2292549</v>
      </c>
      <c r="T153" t="n">
        <v>-41729</v>
      </c>
      <c r="U153" t="n">
        <v>823577</v>
      </c>
      <c r="V153" t="n">
        <v>52481</v>
      </c>
      <c r="W153" t="n">
        <v>-1599280</v>
      </c>
      <c r="X153" t="n">
        <v>-5273504</v>
      </c>
      <c r="Y153" t="n">
        <v>1047839</v>
      </c>
      <c r="Z153" t="n">
        <v>-8960</v>
      </c>
      <c r="AA153" t="n">
        <v>-1248038</v>
      </c>
      <c r="AB153" t="n">
        <v>-1874745</v>
      </c>
      <c r="AC153" t="n">
        <v>1830199</v>
      </c>
      <c r="AD153" t="n">
        <v>2851158</v>
      </c>
      <c r="AE153" t="n">
        <v>1700147</v>
      </c>
      <c r="AF153" t="n">
        <v>-1741620</v>
      </c>
      <c r="AG153" t="n">
        <v>2657616</v>
      </c>
      <c r="AH153" t="n">
        <v>-1671986</v>
      </c>
      <c r="AI153" t="n">
        <v>-795416</v>
      </c>
      <c r="AJ153" t="n">
        <v>1236261</v>
      </c>
      <c r="AK153" t="n">
        <v>528656</v>
      </c>
      <c r="AL153" t="n">
        <v>-1538862</v>
      </c>
      <c r="AM153" t="n">
        <v>-2852694</v>
      </c>
      <c r="AN153" t="n">
        <v>-920347</v>
      </c>
      <c r="AO153" t="n">
        <v>1206564</v>
      </c>
      <c r="AP153" t="n">
        <v>4114813</v>
      </c>
      <c r="AQ153" t="n">
        <v>-974621</v>
      </c>
      <c r="AR153" t="n">
        <v>-2589518</v>
      </c>
      <c r="AS153" t="n">
        <v>1662258</v>
      </c>
      <c r="AT153" t="n">
        <v>2309446</v>
      </c>
      <c r="AU153" t="n">
        <v>1478957</v>
      </c>
      <c r="AV153" t="n">
        <v>1540398</v>
      </c>
    </row>
    <row r="154">
      <c r="A154" t="n">
        <v>15.14063</v>
      </c>
      <c r="B154" t="n">
        <v>-921372</v>
      </c>
      <c r="C154" t="n">
        <v>-2381640</v>
      </c>
      <c r="D154" t="n">
        <v>929052</v>
      </c>
      <c r="E154" t="n">
        <v>-1379114</v>
      </c>
      <c r="F154" t="n">
        <v>24832</v>
      </c>
      <c r="G154" t="n">
        <v>50433</v>
      </c>
      <c r="H154" t="n">
        <v>-3134303</v>
      </c>
      <c r="I154" t="n">
        <v>-1647410</v>
      </c>
      <c r="J154" t="n">
        <v>-407308</v>
      </c>
      <c r="K154" t="n">
        <v>-5193630</v>
      </c>
      <c r="L154" t="n">
        <v>2225475</v>
      </c>
      <c r="M154" t="n">
        <v>3647854</v>
      </c>
      <c r="N154" t="n">
        <v>-628499</v>
      </c>
      <c r="O154" t="n">
        <v>1860920</v>
      </c>
      <c r="P154" t="n">
        <v>-303881</v>
      </c>
      <c r="Q154" t="n">
        <v>-1490733</v>
      </c>
      <c r="R154" t="n">
        <v>-2685777</v>
      </c>
      <c r="S154" t="n">
        <v>-2199362</v>
      </c>
      <c r="T154" t="n">
        <v>518415</v>
      </c>
      <c r="U154" t="n">
        <v>960797</v>
      </c>
      <c r="V154" t="n">
        <v>425228</v>
      </c>
      <c r="W154" t="n">
        <v>-1602352</v>
      </c>
      <c r="X154" t="n">
        <v>-4128637</v>
      </c>
      <c r="Y154" t="n">
        <v>638227</v>
      </c>
      <c r="Z154" t="n">
        <v>-532240</v>
      </c>
      <c r="AA154" t="n">
        <v>-1902393</v>
      </c>
      <c r="AB154" t="n">
        <v>-554768</v>
      </c>
      <c r="AC154" t="n">
        <v>2628944</v>
      </c>
      <c r="AD154" t="n">
        <v>2707794</v>
      </c>
      <c r="AE154" t="n">
        <v>936220</v>
      </c>
      <c r="AF154" t="n">
        <v>-1162019</v>
      </c>
      <c r="AG154" t="n">
        <v>3118431</v>
      </c>
      <c r="AH154" t="n">
        <v>-2431818</v>
      </c>
      <c r="AI154" t="n">
        <v>508175</v>
      </c>
      <c r="AJ154" t="n">
        <v>794904</v>
      </c>
      <c r="AK154" t="n">
        <v>-134916</v>
      </c>
      <c r="AL154" t="n">
        <v>-2496332</v>
      </c>
      <c r="AM154" t="n">
        <v>-3882870</v>
      </c>
      <c r="AN154" t="n">
        <v>-797464</v>
      </c>
      <c r="AO154" t="n">
        <v>1564975</v>
      </c>
      <c r="AP154" t="n">
        <v>4004217</v>
      </c>
      <c r="AQ154" t="n">
        <v>-2019133</v>
      </c>
      <c r="AR154" t="n">
        <v>-1117986</v>
      </c>
      <c r="AS154" t="n">
        <v>2684241</v>
      </c>
      <c r="AT154" t="n">
        <v>1680691</v>
      </c>
      <c r="AU154" t="n">
        <v>768279</v>
      </c>
      <c r="AV154" t="n">
        <v>536848</v>
      </c>
    </row>
    <row r="155">
      <c r="A155" t="n">
        <v>15.24023</v>
      </c>
      <c r="B155" t="n">
        <v>-1567535</v>
      </c>
      <c r="C155" t="n">
        <v>-1605424</v>
      </c>
      <c r="D155" t="n">
        <v>374027</v>
      </c>
      <c r="E155" t="n">
        <v>-1274662</v>
      </c>
      <c r="F155" t="n">
        <v>90370</v>
      </c>
      <c r="G155" t="n">
        <v>275720</v>
      </c>
      <c r="H155" t="n">
        <v>-3287907</v>
      </c>
      <c r="I155" t="n">
        <v>-1395498</v>
      </c>
      <c r="J155" t="n">
        <v>-409356</v>
      </c>
      <c r="K155" t="n">
        <v>-3279715</v>
      </c>
      <c r="L155" t="n">
        <v>2513228</v>
      </c>
      <c r="M155" t="n">
        <v>2881879</v>
      </c>
      <c r="N155" t="n">
        <v>-1215269</v>
      </c>
      <c r="O155" t="n">
        <v>1610032</v>
      </c>
      <c r="P155" t="n">
        <v>-806680</v>
      </c>
      <c r="Q155" t="n">
        <v>-1920826</v>
      </c>
      <c r="R155" t="n">
        <v>-2964314</v>
      </c>
      <c r="S155" t="n">
        <v>-1972027</v>
      </c>
      <c r="T155" t="n">
        <v>1022239</v>
      </c>
      <c r="U155" t="n">
        <v>1116450</v>
      </c>
      <c r="V155" t="n">
        <v>813336</v>
      </c>
      <c r="W155" t="n">
        <v>-1382186</v>
      </c>
      <c r="X155" t="n">
        <v>-2711378</v>
      </c>
      <c r="Y155" t="n">
        <v>699669</v>
      </c>
      <c r="Z155" t="n">
        <v>-1138466</v>
      </c>
      <c r="AA155" t="n">
        <v>-2587470</v>
      </c>
      <c r="AB155" t="n">
        <v>832793</v>
      </c>
      <c r="AC155" t="n">
        <v>2981210</v>
      </c>
      <c r="AD155" t="n">
        <v>2321734</v>
      </c>
      <c r="AE155" t="n">
        <v>-14080</v>
      </c>
      <c r="AF155" t="n">
        <v>-499471</v>
      </c>
      <c r="AG155" t="n">
        <v>3196257</v>
      </c>
      <c r="AH155" t="n">
        <v>-2858839</v>
      </c>
      <c r="AI155" t="n">
        <v>1627441</v>
      </c>
      <c r="AJ155" t="n">
        <v>281864</v>
      </c>
      <c r="AK155" t="n">
        <v>-961309</v>
      </c>
      <c r="AL155" t="n">
        <v>-3095390</v>
      </c>
      <c r="AM155" t="n">
        <v>-4415366</v>
      </c>
      <c r="AN155" t="n">
        <v>-647955</v>
      </c>
      <c r="AO155" t="n">
        <v>1739060</v>
      </c>
      <c r="AP155" t="n">
        <v>3682672</v>
      </c>
      <c r="AQ155" t="n">
        <v>-2859863</v>
      </c>
      <c r="AR155" t="n">
        <v>527632</v>
      </c>
      <c r="AS155" t="n">
        <v>3136863</v>
      </c>
      <c r="AT155" t="n">
        <v>704789</v>
      </c>
      <c r="AU155" t="n">
        <v>127235</v>
      </c>
      <c r="AV155" t="n">
        <v>-846617</v>
      </c>
    </row>
    <row r="156">
      <c r="A156" t="n">
        <v>15.33984</v>
      </c>
      <c r="B156" t="n">
        <v>-1887033</v>
      </c>
      <c r="C156" t="n">
        <v>-743190</v>
      </c>
      <c r="D156" t="n">
        <v>-48897</v>
      </c>
      <c r="E156" t="n">
        <v>-1020703</v>
      </c>
      <c r="F156" t="n">
        <v>156932</v>
      </c>
      <c r="G156" t="n">
        <v>461070</v>
      </c>
      <c r="H156" t="n">
        <v>-3084125</v>
      </c>
      <c r="I156" t="n">
        <v>-1010462</v>
      </c>
      <c r="J156" t="n">
        <v>-766743</v>
      </c>
      <c r="K156" t="n">
        <v>-1196836</v>
      </c>
      <c r="L156" t="n">
        <v>2567502</v>
      </c>
      <c r="M156" t="n">
        <v>2108736</v>
      </c>
      <c r="N156" t="n">
        <v>-1905465</v>
      </c>
      <c r="O156" t="n">
        <v>1256742</v>
      </c>
      <c r="P156" t="n">
        <v>-1318696</v>
      </c>
      <c r="Q156" t="n">
        <v>-2428745</v>
      </c>
      <c r="R156" t="n">
        <v>-3109726</v>
      </c>
      <c r="S156" t="n">
        <v>-1387306</v>
      </c>
      <c r="T156" t="n">
        <v>1437995</v>
      </c>
      <c r="U156" t="n">
        <v>1143074</v>
      </c>
      <c r="V156" t="n">
        <v>1169699</v>
      </c>
      <c r="W156" t="n">
        <v>-904987</v>
      </c>
      <c r="X156" t="n">
        <v>-1067808</v>
      </c>
      <c r="Y156" t="n">
        <v>544016</v>
      </c>
      <c r="Z156" t="n">
        <v>-1828663</v>
      </c>
      <c r="AA156" t="n">
        <v>-2852694</v>
      </c>
      <c r="AB156" t="n">
        <v>1946939</v>
      </c>
      <c r="AC156" t="n">
        <v>2852182</v>
      </c>
      <c r="AD156" t="n">
        <v>1766709</v>
      </c>
      <c r="AE156" t="n">
        <v>-1112865</v>
      </c>
      <c r="AF156" t="n">
        <v>162052</v>
      </c>
      <c r="AG156" t="n">
        <v>3077469</v>
      </c>
      <c r="AH156" t="n">
        <v>-2757460</v>
      </c>
      <c r="AI156" t="n">
        <v>2263364</v>
      </c>
      <c r="AJ156" t="n">
        <v>-386827</v>
      </c>
      <c r="AK156" t="n">
        <v>-1846072</v>
      </c>
      <c r="AL156" t="n">
        <v>-3106654</v>
      </c>
      <c r="AM156" t="n">
        <v>-4223872</v>
      </c>
      <c r="AN156" t="n">
        <v>-350986</v>
      </c>
      <c r="AO156" t="n">
        <v>1709363</v>
      </c>
      <c r="AP156" t="n">
        <v>3159392</v>
      </c>
      <c r="AQ156" t="n">
        <v>-3397479</v>
      </c>
      <c r="AR156" t="n">
        <v>1951035</v>
      </c>
      <c r="AS156" t="n">
        <v>3039580</v>
      </c>
      <c r="AT156" t="n">
        <v>8448</v>
      </c>
      <c r="AU156" t="n">
        <v>-673556</v>
      </c>
      <c r="AV156" t="n">
        <v>-1878841</v>
      </c>
    </row>
    <row r="157">
      <c r="A157" t="n">
        <v>15.43945</v>
      </c>
      <c r="B157" t="n">
        <v>-1953595</v>
      </c>
      <c r="C157" t="n">
        <v>121091</v>
      </c>
      <c r="D157" t="n">
        <v>-446221</v>
      </c>
      <c r="E157" t="n">
        <v>-709397</v>
      </c>
      <c r="F157" t="n">
        <v>222470</v>
      </c>
      <c r="G157" t="n">
        <v>573713</v>
      </c>
      <c r="H157" t="n">
        <v>-2537293</v>
      </c>
      <c r="I157" t="n">
        <v>-300809</v>
      </c>
      <c r="J157" t="n">
        <v>-599826</v>
      </c>
      <c r="K157" t="n">
        <v>1226021</v>
      </c>
      <c r="L157" t="n">
        <v>2337095</v>
      </c>
      <c r="M157" t="n">
        <v>1361193</v>
      </c>
      <c r="N157" t="n">
        <v>-2588494</v>
      </c>
      <c r="O157" t="n">
        <v>698645</v>
      </c>
      <c r="P157" t="n">
        <v>-1814327</v>
      </c>
      <c r="Q157" t="n">
        <v>-2746195</v>
      </c>
      <c r="R157" t="n">
        <v>-3009371</v>
      </c>
      <c r="S157" t="n">
        <v>-755479</v>
      </c>
      <c r="T157" t="n">
        <v>1664306</v>
      </c>
      <c r="U157" t="n">
        <v>1056032</v>
      </c>
      <c r="V157" t="n">
        <v>1455404</v>
      </c>
      <c r="W157" t="n">
        <v>-398092</v>
      </c>
      <c r="X157" t="n">
        <v>641299</v>
      </c>
      <c r="Y157" t="n">
        <v>98562</v>
      </c>
      <c r="Z157" t="n">
        <v>-2431818</v>
      </c>
      <c r="AA157" t="n">
        <v>-2582350</v>
      </c>
      <c r="AB157" t="n">
        <v>2715986</v>
      </c>
      <c r="AC157" t="n">
        <v>2377032</v>
      </c>
      <c r="AD157" t="n">
        <v>1116450</v>
      </c>
      <c r="AE157" t="n">
        <v>-2321222</v>
      </c>
      <c r="AF157" t="n">
        <v>946460</v>
      </c>
      <c r="AG157" t="n">
        <v>2692434</v>
      </c>
      <c r="AH157" t="n">
        <v>-2108224</v>
      </c>
      <c r="AI157" t="n">
        <v>2346311</v>
      </c>
      <c r="AJ157" t="n">
        <v>-1160995</v>
      </c>
      <c r="AK157" t="n">
        <v>-2732883</v>
      </c>
      <c r="AL157" t="n">
        <v>-2549581</v>
      </c>
      <c r="AM157" t="n">
        <v>-3412839</v>
      </c>
      <c r="AN157" t="n">
        <v>105731</v>
      </c>
      <c r="AO157" t="n">
        <v>1569071</v>
      </c>
      <c r="AP157" t="n">
        <v>2477387</v>
      </c>
      <c r="AQ157" t="n">
        <v>-3441512</v>
      </c>
      <c r="AR157" t="n">
        <v>2953562</v>
      </c>
      <c r="AS157" t="n">
        <v>2616655</v>
      </c>
      <c r="AT157" t="n">
        <v>-677652</v>
      </c>
      <c r="AU157" t="n">
        <v>-1462060</v>
      </c>
      <c r="AV157" t="n">
        <v>-3140447</v>
      </c>
    </row>
    <row r="158">
      <c r="A158" t="n">
        <v>15.53906</v>
      </c>
      <c r="B158" t="n">
        <v>-1700659</v>
      </c>
      <c r="C158" t="n">
        <v>1091873</v>
      </c>
      <c r="D158" t="n">
        <v>-784151</v>
      </c>
      <c r="E158" t="n">
        <v>-316169</v>
      </c>
      <c r="F158" t="n">
        <v>281864</v>
      </c>
      <c r="G158" t="n">
        <v>584977</v>
      </c>
      <c r="H158" t="n">
        <v>-1689395</v>
      </c>
      <c r="I158" t="n">
        <v>335114</v>
      </c>
      <c r="J158" t="n">
        <v>-852761</v>
      </c>
      <c r="K158" t="n">
        <v>3158368</v>
      </c>
      <c r="L158" t="n">
        <v>1939771</v>
      </c>
      <c r="M158" t="n">
        <v>772375</v>
      </c>
      <c r="N158" t="n">
        <v>-3030876</v>
      </c>
      <c r="O158" t="n">
        <v>5376</v>
      </c>
      <c r="P158" t="n">
        <v>-2130752</v>
      </c>
      <c r="Q158" t="n">
        <v>-2972506</v>
      </c>
      <c r="R158" t="n">
        <v>-2629456</v>
      </c>
      <c r="S158" t="n">
        <v>-227078</v>
      </c>
      <c r="T158" t="n">
        <v>1784118</v>
      </c>
      <c r="U158" t="n">
        <v>941340</v>
      </c>
      <c r="V158" t="n">
        <v>1478957</v>
      </c>
      <c r="W158" t="n">
        <v>196869</v>
      </c>
      <c r="X158" t="n">
        <v>2448714</v>
      </c>
      <c r="Y158" t="n">
        <v>-350986</v>
      </c>
      <c r="Z158" t="n">
        <v>-2789204</v>
      </c>
      <c r="AA158" t="n">
        <v>-1911610</v>
      </c>
      <c r="AB158" t="n">
        <v>2924889</v>
      </c>
      <c r="AC158" t="n">
        <v>1614129</v>
      </c>
      <c r="AD158" t="n">
        <v>266504</v>
      </c>
      <c r="AE158" t="n">
        <v>-3486570</v>
      </c>
      <c r="AF158" t="n">
        <v>1803574</v>
      </c>
      <c r="AG158" t="n">
        <v>2220355</v>
      </c>
      <c r="AH158" t="n">
        <v>-805656</v>
      </c>
      <c r="AI158" t="n">
        <v>2027837</v>
      </c>
      <c r="AJ158" t="n">
        <v>-2052926</v>
      </c>
      <c r="AK158" t="n">
        <v>-3231586</v>
      </c>
      <c r="AL158" t="n">
        <v>-1803062</v>
      </c>
      <c r="AM158" t="n">
        <v>-2262852</v>
      </c>
      <c r="AN158" t="n">
        <v>827673</v>
      </c>
      <c r="AO158" t="n">
        <v>1229093</v>
      </c>
      <c r="AP158" t="n">
        <v>1546543</v>
      </c>
      <c r="AQ158" t="n">
        <v>-2402121</v>
      </c>
      <c r="AR158" t="n">
        <v>3137887</v>
      </c>
      <c r="AS158" t="n">
        <v>1883449</v>
      </c>
      <c r="AT158" t="n">
        <v>-1062688</v>
      </c>
      <c r="AU158" t="n">
        <v>-2222915</v>
      </c>
      <c r="AV158" t="n">
        <v>-4286338</v>
      </c>
    </row>
    <row r="159">
      <c r="A159" t="n">
        <v>15.63867</v>
      </c>
      <c r="B159" t="n">
        <v>-1129250</v>
      </c>
      <c r="C159" t="n">
        <v>1685811</v>
      </c>
      <c r="D159" t="n">
        <v>-926492</v>
      </c>
      <c r="E159" t="n">
        <v>44289</v>
      </c>
      <c r="F159" t="n">
        <v>310537</v>
      </c>
      <c r="G159" t="n">
        <v>549136</v>
      </c>
      <c r="H159" t="n">
        <v>-650003</v>
      </c>
      <c r="I159" t="n">
        <v>805144</v>
      </c>
      <c r="J159" t="n">
        <v>-818968</v>
      </c>
      <c r="K159" t="n">
        <v>5004696</v>
      </c>
      <c r="L159" t="n">
        <v>1353001</v>
      </c>
      <c r="M159" t="n">
        <v>83202</v>
      </c>
      <c r="N159" t="n">
        <v>-3240802</v>
      </c>
      <c r="O159" t="n">
        <v>-695061</v>
      </c>
      <c r="P159" t="n">
        <v>-2376520</v>
      </c>
      <c r="Q159" t="n">
        <v>-2904920</v>
      </c>
      <c r="R159" t="n">
        <v>-2063166</v>
      </c>
      <c r="S159" t="n">
        <v>304393</v>
      </c>
      <c r="T159" t="n">
        <v>1719604</v>
      </c>
      <c r="U159" t="n">
        <v>623891</v>
      </c>
      <c r="V159" t="n">
        <v>1403178</v>
      </c>
      <c r="W159" t="n">
        <v>888091</v>
      </c>
      <c r="X159" t="n">
        <v>3651951</v>
      </c>
      <c r="Y159" t="n">
        <v>-1182500</v>
      </c>
      <c r="Z159" t="n">
        <v>-2646864</v>
      </c>
      <c r="AA159" t="n">
        <v>-661268</v>
      </c>
      <c r="AB159" t="n">
        <v>2725203</v>
      </c>
      <c r="AC159" t="n">
        <v>745750</v>
      </c>
      <c r="AD159" t="n">
        <v>-681748</v>
      </c>
      <c r="AE159" t="n">
        <v>-4343684</v>
      </c>
      <c r="AF159" t="n">
        <v>2694482</v>
      </c>
      <c r="AG159" t="n">
        <v>1686835</v>
      </c>
      <c r="AH159" t="n">
        <v>624915</v>
      </c>
      <c r="AI159" t="n">
        <v>1418539</v>
      </c>
      <c r="AJ159" t="n">
        <v>-2842454</v>
      </c>
      <c r="AK159" t="n">
        <v>-3239778</v>
      </c>
      <c r="AL159" t="n">
        <v>-705301</v>
      </c>
      <c r="AM159" t="n">
        <v>-936732</v>
      </c>
      <c r="AN159" t="n">
        <v>1660210</v>
      </c>
      <c r="AO159" t="n">
        <v>859418</v>
      </c>
      <c r="AP159" t="n">
        <v>360714</v>
      </c>
      <c r="AQ159" t="n">
        <v>-837401</v>
      </c>
      <c r="AR159" t="n">
        <v>2696530</v>
      </c>
      <c r="AS159" t="n">
        <v>1046815</v>
      </c>
      <c r="AT159" t="n">
        <v>-1531694</v>
      </c>
      <c r="AU159" t="n">
        <v>-2782036</v>
      </c>
      <c r="AV159" t="n">
        <v>-4900757</v>
      </c>
    </row>
    <row r="160">
      <c r="A160" t="n">
        <v>15.73828</v>
      </c>
      <c r="B160" t="n">
        <v>-167685</v>
      </c>
      <c r="C160" t="n">
        <v>2224451</v>
      </c>
      <c r="D160" t="n">
        <v>-943900</v>
      </c>
      <c r="E160" t="n">
        <v>341258</v>
      </c>
      <c r="F160" t="n">
        <v>332042</v>
      </c>
      <c r="G160" t="n">
        <v>466190</v>
      </c>
      <c r="H160" t="n">
        <v>300297</v>
      </c>
      <c r="I160" t="n">
        <v>1301799</v>
      </c>
      <c r="J160" t="n">
        <v>-977693</v>
      </c>
      <c r="K160" t="n">
        <v>6194620</v>
      </c>
      <c r="L160" t="n">
        <v>513295</v>
      </c>
      <c r="M160" t="n">
        <v>-585489</v>
      </c>
      <c r="N160" t="n">
        <v>-3085150</v>
      </c>
      <c r="O160" t="n">
        <v>-1465132</v>
      </c>
      <c r="P160" t="n">
        <v>-2473803</v>
      </c>
      <c r="Q160" t="n">
        <v>-2653008</v>
      </c>
      <c r="R160" t="n">
        <v>-1365801</v>
      </c>
      <c r="S160" t="n">
        <v>551184</v>
      </c>
      <c r="T160" t="n">
        <v>1474860</v>
      </c>
      <c r="U160" t="n">
        <v>246023</v>
      </c>
      <c r="V160" t="n">
        <v>1244453</v>
      </c>
      <c r="W160" t="n">
        <v>1459500</v>
      </c>
      <c r="X160" t="n">
        <v>4552074</v>
      </c>
      <c r="Y160" t="n">
        <v>-2018109</v>
      </c>
      <c r="Z160" t="n">
        <v>-2176834</v>
      </c>
      <c r="AA160" t="n">
        <v>191749</v>
      </c>
      <c r="AB160" t="n">
        <v>2269509</v>
      </c>
      <c r="AC160" t="n">
        <v>34049</v>
      </c>
      <c r="AD160" t="n">
        <v>-1509165</v>
      </c>
      <c r="AE160" t="n">
        <v>-4710287</v>
      </c>
      <c r="AF160" t="n">
        <v>3348837</v>
      </c>
      <c r="AG160" t="n">
        <v>1143074</v>
      </c>
      <c r="AH160" t="n">
        <v>1738036</v>
      </c>
      <c r="AI160" t="n">
        <v>875802</v>
      </c>
      <c r="AJ160" t="n">
        <v>-3229538</v>
      </c>
      <c r="AK160" t="n">
        <v>-2862935</v>
      </c>
      <c r="AL160" t="n">
        <v>-131844</v>
      </c>
      <c r="AM160" t="n">
        <v>-24320</v>
      </c>
      <c r="AN160" t="n">
        <v>2339143</v>
      </c>
      <c r="AO160" t="n">
        <v>540944</v>
      </c>
      <c r="AP160" t="n">
        <v>-641811</v>
      </c>
      <c r="AQ160" t="n">
        <v>268552</v>
      </c>
      <c r="AR160" t="n">
        <v>1961275</v>
      </c>
      <c r="AS160" t="n">
        <v>274696</v>
      </c>
      <c r="AT160" t="n">
        <v>-1951547</v>
      </c>
      <c r="AU160" t="n">
        <v>-3111774</v>
      </c>
      <c r="AV160" t="n">
        <v>-4897685</v>
      </c>
    </row>
    <row r="161">
      <c r="A161" t="n">
        <v>15.83789</v>
      </c>
      <c r="B161" t="n">
        <v>613650</v>
      </c>
      <c r="C161" t="n">
        <v>2512204</v>
      </c>
      <c r="D161" t="n">
        <v>-800536</v>
      </c>
      <c r="E161" t="n">
        <v>609554</v>
      </c>
      <c r="F161" t="n">
        <v>329994</v>
      </c>
      <c r="G161" t="n">
        <v>331018</v>
      </c>
      <c r="H161" t="n">
        <v>1272102</v>
      </c>
      <c r="I161" t="n">
        <v>1601840</v>
      </c>
      <c r="J161" t="n">
        <v>-1085217</v>
      </c>
      <c r="K161" t="n">
        <v>6637001</v>
      </c>
      <c r="L161" t="n">
        <v>-445197</v>
      </c>
      <c r="M161" t="n">
        <v>-1300263</v>
      </c>
      <c r="N161" t="n">
        <v>-2466635</v>
      </c>
      <c r="O161" t="n">
        <v>-2217795</v>
      </c>
      <c r="P161" t="n">
        <v>-2491211</v>
      </c>
      <c r="Q161" t="n">
        <v>-2164545</v>
      </c>
      <c r="R161" t="n">
        <v>-529168</v>
      </c>
      <c r="S161" t="n">
        <v>658708</v>
      </c>
      <c r="T161" t="n">
        <v>1086753</v>
      </c>
      <c r="U161" t="n">
        <v>-189189</v>
      </c>
      <c r="V161" t="n">
        <v>970013</v>
      </c>
      <c r="W161" t="n">
        <v>1592624</v>
      </c>
      <c r="X161" t="n">
        <v>4736400</v>
      </c>
      <c r="Y161" t="n">
        <v>-2586446</v>
      </c>
      <c r="Z161" t="n">
        <v>-1256230</v>
      </c>
      <c r="AA161" t="n">
        <v>1165603</v>
      </c>
      <c r="AB161" t="n">
        <v>1670450</v>
      </c>
      <c r="AC161" t="n">
        <v>-663316</v>
      </c>
      <c r="AD161" t="n">
        <v>-2413385</v>
      </c>
      <c r="AE161" t="n">
        <v>-4526985</v>
      </c>
      <c r="AF161" t="n">
        <v>3760498</v>
      </c>
      <c r="AG161" t="n">
        <v>492814</v>
      </c>
      <c r="AH161" t="n">
        <v>2483531</v>
      </c>
      <c r="AI161" t="n">
        <v>314633</v>
      </c>
      <c r="AJ161" t="n">
        <v>-3136351</v>
      </c>
      <c r="AK161" t="n">
        <v>-2133824</v>
      </c>
      <c r="AL161" t="n">
        <v>442637</v>
      </c>
      <c r="AM161" t="n">
        <v>712981</v>
      </c>
      <c r="AN161" t="n">
        <v>2840918</v>
      </c>
      <c r="AO161" t="n">
        <v>218374</v>
      </c>
      <c r="AP161" t="n">
        <v>-1902393</v>
      </c>
      <c r="AQ161" t="n">
        <v>2009405</v>
      </c>
      <c r="AR161" t="n">
        <v>1048863</v>
      </c>
      <c r="AS161" t="n">
        <v>-581393</v>
      </c>
      <c r="AT161" t="n">
        <v>-2332487</v>
      </c>
      <c r="AU161" t="n">
        <v>-3272547</v>
      </c>
      <c r="AV161" t="n">
        <v>-4226944</v>
      </c>
    </row>
    <row r="162">
      <c r="A162" t="n">
        <v>15.9375</v>
      </c>
      <c r="B162" t="n">
        <v>1388842</v>
      </c>
      <c r="C162" t="n">
        <v>2461002</v>
      </c>
      <c r="D162" t="n">
        <v>-523023</v>
      </c>
      <c r="E162" t="n">
        <v>796952</v>
      </c>
      <c r="F162" t="n">
        <v>307465</v>
      </c>
      <c r="G162" t="n">
        <v>198918</v>
      </c>
      <c r="H162" t="n">
        <v>2301254</v>
      </c>
      <c r="I162" t="n">
        <v>1705267</v>
      </c>
      <c r="J162" t="n">
        <v>-1751861</v>
      </c>
      <c r="K162" t="n">
        <v>6326720</v>
      </c>
      <c r="L162" t="n">
        <v>-1581872</v>
      </c>
      <c r="M162" t="n">
        <v>-2146113</v>
      </c>
      <c r="N162" t="n">
        <v>-1212196</v>
      </c>
      <c r="O162" t="n">
        <v>-2899800</v>
      </c>
      <c r="P162" t="n">
        <v>-2209603</v>
      </c>
      <c r="Q162" t="n">
        <v>-1567535</v>
      </c>
      <c r="R162" t="n">
        <v>295176</v>
      </c>
      <c r="S162" t="n">
        <v>625939</v>
      </c>
      <c r="T162" t="n">
        <v>734486</v>
      </c>
      <c r="U162" t="n">
        <v>-550672</v>
      </c>
      <c r="V162" t="n">
        <v>667924</v>
      </c>
      <c r="W162" t="n">
        <v>1709363</v>
      </c>
      <c r="X162" t="n">
        <v>4595083</v>
      </c>
      <c r="Y162" t="n">
        <v>-3059549</v>
      </c>
      <c r="Z162" t="n">
        <v>-25344</v>
      </c>
      <c r="AA162" t="n">
        <v>2028861</v>
      </c>
      <c r="AB162" t="n">
        <v>962845</v>
      </c>
      <c r="AC162" t="n">
        <v>-1396522</v>
      </c>
      <c r="AD162" t="n">
        <v>-3393383</v>
      </c>
      <c r="AE162" t="n">
        <v>-3887990</v>
      </c>
      <c r="AF162" t="n">
        <v>3865973</v>
      </c>
      <c r="AG162" t="n">
        <v>-472846</v>
      </c>
      <c r="AH162" t="n">
        <v>2820437</v>
      </c>
      <c r="AI162" t="n">
        <v>-358154</v>
      </c>
      <c r="AJ162" t="n">
        <v>-2749267</v>
      </c>
      <c r="AK162" t="n">
        <v>-1185572</v>
      </c>
      <c r="AL162" t="n">
        <v>847129</v>
      </c>
      <c r="AM162" t="n">
        <v>1478957</v>
      </c>
      <c r="AN162" t="n">
        <v>3105118</v>
      </c>
      <c r="AO162" t="n">
        <v>93442</v>
      </c>
      <c r="AP162" t="n">
        <v>-3348325</v>
      </c>
      <c r="AQ162" t="n">
        <v>3084638</v>
      </c>
      <c r="AR162" t="n">
        <v>85250</v>
      </c>
      <c r="AS162" t="n">
        <v>-1550127</v>
      </c>
      <c r="AT162" t="n">
        <v>-2543437</v>
      </c>
      <c r="AU162" t="n">
        <v>-2816853</v>
      </c>
      <c r="AV162" t="n">
        <v>-3258211</v>
      </c>
    </row>
    <row r="163">
      <c r="A163" t="n">
        <v>16.03711</v>
      </c>
      <c r="B163" t="n">
        <v>1956155</v>
      </c>
      <c r="C163" t="n">
        <v>2337095</v>
      </c>
      <c r="D163" t="n">
        <v>-177925</v>
      </c>
      <c r="E163" t="n">
        <v>885018</v>
      </c>
      <c r="F163" t="n">
        <v>253191</v>
      </c>
      <c r="G163" t="n">
        <v>80130</v>
      </c>
      <c r="H163" t="n">
        <v>2952537</v>
      </c>
      <c r="I163" t="n">
        <v>1702195</v>
      </c>
      <c r="J163" t="n">
        <v>-2099007</v>
      </c>
      <c r="K163" t="n">
        <v>5336482</v>
      </c>
      <c r="L163" t="n">
        <v>-2797397</v>
      </c>
      <c r="M163" t="n">
        <v>-3045212</v>
      </c>
      <c r="N163" t="n">
        <v>195845</v>
      </c>
      <c r="O163" t="n">
        <v>-3390311</v>
      </c>
      <c r="P163" t="n">
        <v>-1888057</v>
      </c>
      <c r="Q163" t="n">
        <v>-812824</v>
      </c>
      <c r="R163" t="n">
        <v>883994</v>
      </c>
      <c r="S163" t="n">
        <v>496911</v>
      </c>
      <c r="T163" t="n">
        <v>181509</v>
      </c>
      <c r="U163" t="n">
        <v>-861978</v>
      </c>
      <c r="V163" t="n">
        <v>413964</v>
      </c>
      <c r="W163" t="n">
        <v>1594672</v>
      </c>
      <c r="X163" t="n">
        <v>4048251</v>
      </c>
      <c r="Y163" t="n">
        <v>-3409767</v>
      </c>
      <c r="Z163" t="n">
        <v>1145122</v>
      </c>
      <c r="AA163" t="n">
        <v>2262340</v>
      </c>
      <c r="AB163" t="n">
        <v>321801</v>
      </c>
      <c r="AC163" t="n">
        <v>-2043710</v>
      </c>
      <c r="AD163" t="n">
        <v>-4013946</v>
      </c>
      <c r="AE163" t="n">
        <v>-2843478</v>
      </c>
      <c r="AF163" t="n">
        <v>3625326</v>
      </c>
      <c r="AG163" t="n">
        <v>-1471276</v>
      </c>
      <c r="AH163" t="n">
        <v>2710866</v>
      </c>
      <c r="AI163" t="n">
        <v>-894747</v>
      </c>
      <c r="AJ163" t="n">
        <v>-1950523</v>
      </c>
      <c r="AK163" t="n">
        <v>-286472</v>
      </c>
      <c r="AL163" t="n">
        <v>1095969</v>
      </c>
      <c r="AM163" t="n">
        <v>2004284</v>
      </c>
      <c r="AN163" t="n">
        <v>2923865</v>
      </c>
      <c r="AO163" t="n">
        <v>-178949</v>
      </c>
      <c r="AP163" t="n">
        <v>-4649869</v>
      </c>
      <c r="AQ163" t="n">
        <v>3806579</v>
      </c>
      <c r="AR163" t="n">
        <v>-670484</v>
      </c>
      <c r="AS163" t="n">
        <v>-2579278</v>
      </c>
      <c r="AT163" t="n">
        <v>-2459466</v>
      </c>
      <c r="AU163" t="n">
        <v>-2172738</v>
      </c>
      <c r="AV163" t="n">
        <v>-2021181</v>
      </c>
    </row>
    <row r="164">
      <c r="A164" t="n">
        <v>16.13672</v>
      </c>
      <c r="B164" t="n">
        <v>2240836</v>
      </c>
      <c r="C164" t="n">
        <v>1996092</v>
      </c>
      <c r="D164" t="n">
        <v>313609</v>
      </c>
      <c r="E164" t="n">
        <v>916763</v>
      </c>
      <c r="F164" t="n">
        <v>205062</v>
      </c>
      <c r="G164" t="n">
        <v>3328</v>
      </c>
      <c r="H164" t="n">
        <v>3359078</v>
      </c>
      <c r="I164" t="n">
        <v>1597744</v>
      </c>
      <c r="J164" t="n">
        <v>-1829687</v>
      </c>
      <c r="K164" t="n">
        <v>4079996</v>
      </c>
      <c r="L164" t="n">
        <v>-3802995</v>
      </c>
      <c r="M164" t="n">
        <v>-3684208</v>
      </c>
      <c r="N164" t="n">
        <v>1333544</v>
      </c>
      <c r="O164" t="n">
        <v>-3597165</v>
      </c>
      <c r="P164" t="n">
        <v>-1409834</v>
      </c>
      <c r="Q164" t="n">
        <v>-175877</v>
      </c>
      <c r="R164" t="n">
        <v>1369385</v>
      </c>
      <c r="S164" t="n">
        <v>364811</v>
      </c>
      <c r="T164" t="n">
        <v>-333578</v>
      </c>
      <c r="U164" t="n">
        <v>-1084193</v>
      </c>
      <c r="V164" t="n">
        <v>114947</v>
      </c>
      <c r="W164" t="n">
        <v>1508653</v>
      </c>
      <c r="X164" t="n">
        <v>3338597</v>
      </c>
      <c r="Y164" t="n">
        <v>-3097438</v>
      </c>
      <c r="Z164" t="n">
        <v>2147649</v>
      </c>
      <c r="AA164" t="n">
        <v>1991996</v>
      </c>
      <c r="AB164" t="n">
        <v>-353034</v>
      </c>
      <c r="AC164" t="n">
        <v>-2592590</v>
      </c>
      <c r="AD164" t="n">
        <v>-4309891</v>
      </c>
      <c r="AE164" t="n">
        <v>-1721140</v>
      </c>
      <c r="AF164" t="n">
        <v>3048796</v>
      </c>
      <c r="AG164" t="n">
        <v>-2558797</v>
      </c>
      <c r="AH164" t="n">
        <v>2332999</v>
      </c>
      <c r="AI164" t="n">
        <v>-1470252</v>
      </c>
      <c r="AJ164" t="n">
        <v>-1102625</v>
      </c>
      <c r="AK164" t="n">
        <v>422156</v>
      </c>
      <c r="AL164" t="n">
        <v>1222949</v>
      </c>
      <c r="AM164" t="n">
        <v>2472267</v>
      </c>
      <c r="AN164" t="n">
        <v>2491723</v>
      </c>
      <c r="AO164" t="n">
        <v>-328458</v>
      </c>
      <c r="AP164" t="n">
        <v>-5655468</v>
      </c>
      <c r="AQ164" t="n">
        <v>3939703</v>
      </c>
      <c r="AR164" t="n">
        <v>-1220389</v>
      </c>
      <c r="AS164" t="n">
        <v>-3407719</v>
      </c>
      <c r="AT164" t="n">
        <v>-2083647</v>
      </c>
      <c r="AU164" t="n">
        <v>-1650482</v>
      </c>
      <c r="AV164" t="n">
        <v>-836377</v>
      </c>
    </row>
    <row r="165">
      <c r="A165" t="n">
        <v>16.23633</v>
      </c>
      <c r="B165" t="n">
        <v>2296133</v>
      </c>
      <c r="C165" t="n">
        <v>1458476</v>
      </c>
      <c r="D165" t="n">
        <v>720149</v>
      </c>
      <c r="E165" t="n">
        <v>973085</v>
      </c>
      <c r="F165" t="n">
        <v>150788</v>
      </c>
      <c r="G165" t="n">
        <v>-106243</v>
      </c>
      <c r="H165" t="n">
        <v>3423592</v>
      </c>
      <c r="I165" t="n">
        <v>1319208</v>
      </c>
      <c r="J165" t="n">
        <v>-2101055</v>
      </c>
      <c r="K165" t="n">
        <v>2198850</v>
      </c>
      <c r="L165" t="n">
        <v>-4667278</v>
      </c>
      <c r="M165" t="n">
        <v>-3862389</v>
      </c>
      <c r="N165" t="n">
        <v>2459978</v>
      </c>
      <c r="O165" t="n">
        <v>-3601261</v>
      </c>
      <c r="P165" t="n">
        <v>-899867</v>
      </c>
      <c r="Q165" t="n">
        <v>382219</v>
      </c>
      <c r="R165" t="n">
        <v>1607984</v>
      </c>
      <c r="S165" t="n">
        <v>382219</v>
      </c>
      <c r="T165" t="n">
        <v>-714517</v>
      </c>
      <c r="U165" t="n">
        <v>-1086241</v>
      </c>
      <c r="V165" t="n">
        <v>-174853</v>
      </c>
      <c r="W165" t="n">
        <v>1184036</v>
      </c>
      <c r="X165" t="n">
        <v>2272581</v>
      </c>
      <c r="Y165" t="n">
        <v>-2297669</v>
      </c>
      <c r="Z165" t="n">
        <v>2758996</v>
      </c>
      <c r="AA165" t="n">
        <v>1360169</v>
      </c>
      <c r="AB165" t="n">
        <v>-1013534</v>
      </c>
      <c r="AC165" t="n">
        <v>-3006299</v>
      </c>
      <c r="AD165" t="n">
        <v>-4189055</v>
      </c>
      <c r="AE165" t="n">
        <v>-501519</v>
      </c>
      <c r="AF165" t="n">
        <v>2165057</v>
      </c>
      <c r="AG165" t="n">
        <v>-3643246</v>
      </c>
      <c r="AH165" t="n">
        <v>1843512</v>
      </c>
      <c r="AI165" t="n">
        <v>-2007869</v>
      </c>
      <c r="AJ165" t="n">
        <v>-305929</v>
      </c>
      <c r="AK165" t="n">
        <v>876826</v>
      </c>
      <c r="AL165" t="n">
        <v>1455404</v>
      </c>
      <c r="AM165" t="n">
        <v>2776404</v>
      </c>
      <c r="AN165" t="n">
        <v>1759541</v>
      </c>
      <c r="AO165" t="n">
        <v>-536336</v>
      </c>
      <c r="AP165" t="n">
        <v>-6139835</v>
      </c>
      <c r="AQ165" t="n">
        <v>3254626</v>
      </c>
      <c r="AR165" t="n">
        <v>-1729332</v>
      </c>
      <c r="AS165" t="n">
        <v>-4112253</v>
      </c>
      <c r="AT165" t="n">
        <v>-1601328</v>
      </c>
      <c r="AU165" t="n">
        <v>-857882</v>
      </c>
      <c r="AV165" t="n">
        <v>370955</v>
      </c>
    </row>
    <row r="166">
      <c r="A166" t="n">
        <v>16.33594</v>
      </c>
      <c r="B166" t="n">
        <v>2154817</v>
      </c>
      <c r="C166" t="n">
        <v>918811</v>
      </c>
      <c r="D166" t="n">
        <v>1058080</v>
      </c>
      <c r="E166" t="n">
        <v>953629</v>
      </c>
      <c r="F166" t="n">
        <v>88322</v>
      </c>
      <c r="G166" t="n">
        <v>-191237</v>
      </c>
      <c r="H166" t="n">
        <v>3144031</v>
      </c>
      <c r="I166" t="n">
        <v>1105185</v>
      </c>
      <c r="J166" t="n">
        <v>-1133346</v>
      </c>
      <c r="K166" t="n">
        <v>-252679</v>
      </c>
      <c r="L166" t="n">
        <v>-5243807</v>
      </c>
      <c r="M166" t="n">
        <v>-3722097</v>
      </c>
      <c r="N166" t="n">
        <v>3319140</v>
      </c>
      <c r="O166" t="n">
        <v>-2589518</v>
      </c>
      <c r="P166" t="n">
        <v>124163</v>
      </c>
      <c r="Q166" t="n">
        <v>1042719</v>
      </c>
      <c r="R166" t="n">
        <v>1703219</v>
      </c>
      <c r="S166" t="n">
        <v>456973</v>
      </c>
      <c r="T166" t="n">
        <v>-1060640</v>
      </c>
      <c r="U166" t="n">
        <v>-1192740</v>
      </c>
      <c r="V166" t="n">
        <v>-371467</v>
      </c>
      <c r="W166" t="n">
        <v>1134882</v>
      </c>
      <c r="X166" t="n">
        <v>1260838</v>
      </c>
      <c r="Y166" t="n">
        <v>-1337128</v>
      </c>
      <c r="Z166" t="n">
        <v>2985306</v>
      </c>
      <c r="AA166" t="n">
        <v>534800</v>
      </c>
      <c r="AB166" t="n">
        <v>-1717044</v>
      </c>
      <c r="AC166" t="n">
        <v>-3263331</v>
      </c>
      <c r="AD166" t="n">
        <v>-3703664</v>
      </c>
      <c r="AE166" t="n">
        <v>591122</v>
      </c>
      <c r="AF166" t="n">
        <v>1113377</v>
      </c>
      <c r="AG166" t="n">
        <v>-4444039</v>
      </c>
      <c r="AH166" t="n">
        <v>1422635</v>
      </c>
      <c r="AI166" t="n">
        <v>-2490187</v>
      </c>
      <c r="AJ166" t="n">
        <v>350474</v>
      </c>
      <c r="AK166" t="n">
        <v>1145122</v>
      </c>
      <c r="AL166" t="n">
        <v>1715508</v>
      </c>
      <c r="AM166" t="n">
        <v>3021148</v>
      </c>
      <c r="AN166" t="n">
        <v>918811</v>
      </c>
      <c r="AO166" t="n">
        <v>-677652</v>
      </c>
      <c r="AP166" t="n">
        <v>-6116282</v>
      </c>
      <c r="AQ166" t="n">
        <v>2412873</v>
      </c>
      <c r="AR166" t="n">
        <v>-2113344</v>
      </c>
      <c r="AS166" t="n">
        <v>-4593547</v>
      </c>
      <c r="AT166" t="n">
        <v>-1181475</v>
      </c>
      <c r="AU166" t="n">
        <v>-51969</v>
      </c>
      <c r="AV166" t="n">
        <v>1264934</v>
      </c>
    </row>
    <row r="167">
      <c r="A167" t="n">
        <v>16.43555</v>
      </c>
      <c r="B167" t="n">
        <v>1823031</v>
      </c>
      <c r="C167" t="n">
        <v>375051</v>
      </c>
      <c r="D167" t="n">
        <v>1364265</v>
      </c>
      <c r="E167" t="n">
        <v>904475</v>
      </c>
      <c r="F167" t="n">
        <v>42241</v>
      </c>
      <c r="G167" t="n">
        <v>-273160</v>
      </c>
      <c r="H167" t="n">
        <v>2468171</v>
      </c>
      <c r="I167" t="n">
        <v>776471</v>
      </c>
      <c r="J167" t="n">
        <v>-122627</v>
      </c>
      <c r="K167" t="n">
        <v>-2479947</v>
      </c>
      <c r="L167" t="n">
        <v>-5293985</v>
      </c>
      <c r="M167" t="n">
        <v>-3062621</v>
      </c>
      <c r="N167" t="n">
        <v>3705200</v>
      </c>
      <c r="O167" t="n">
        <v>-1308455</v>
      </c>
      <c r="P167" t="n">
        <v>987422</v>
      </c>
      <c r="Q167" t="n">
        <v>1443115</v>
      </c>
      <c r="R167" t="n">
        <v>1637681</v>
      </c>
      <c r="S167" t="n">
        <v>657684</v>
      </c>
      <c r="T167" t="n">
        <v>-1262374</v>
      </c>
      <c r="U167" t="n">
        <v>-1201956</v>
      </c>
      <c r="V167" t="n">
        <v>-548624</v>
      </c>
      <c r="W167" t="n">
        <v>970013</v>
      </c>
      <c r="X167" t="n">
        <v>-286472</v>
      </c>
      <c r="Y167" t="n">
        <v>48385</v>
      </c>
      <c r="Z167" t="n">
        <v>2773332</v>
      </c>
      <c r="AA167" t="n">
        <v>-273160</v>
      </c>
      <c r="AB167" t="n">
        <v>-2283333</v>
      </c>
      <c r="AC167" t="n">
        <v>-3264355</v>
      </c>
      <c r="AD167" t="n">
        <v>-2889560</v>
      </c>
      <c r="AE167" t="n">
        <v>1595696</v>
      </c>
      <c r="AF167" t="n">
        <v>-122627</v>
      </c>
      <c r="AG167" t="n">
        <v>-4864916</v>
      </c>
      <c r="AH167" t="n">
        <v>904475</v>
      </c>
      <c r="AI167" t="n">
        <v>-2761556</v>
      </c>
      <c r="AJ167" t="n">
        <v>787735</v>
      </c>
      <c r="AK167" t="n">
        <v>1350953</v>
      </c>
      <c r="AL167" t="n">
        <v>1722676</v>
      </c>
      <c r="AM167" t="n">
        <v>2999643</v>
      </c>
      <c r="AN167" t="n">
        <v>37121</v>
      </c>
      <c r="AO167" t="n">
        <v>-858906</v>
      </c>
      <c r="AP167" t="n">
        <v>-5265312</v>
      </c>
      <c r="AQ167" t="n">
        <v>1302823</v>
      </c>
      <c r="AR167" t="n">
        <v>-2458442</v>
      </c>
      <c r="AS167" t="n">
        <v>-4675470</v>
      </c>
      <c r="AT167" t="n">
        <v>-122627</v>
      </c>
      <c r="AU167" t="n">
        <v>525584</v>
      </c>
      <c r="AV167" t="n">
        <v>2066750</v>
      </c>
    </row>
    <row r="168">
      <c r="A168" t="n">
        <v>16.53516</v>
      </c>
      <c r="B168" t="n">
        <v>1530158</v>
      </c>
      <c r="C168" t="n">
        <v>-133892</v>
      </c>
      <c r="D168" t="n">
        <v>1514798</v>
      </c>
      <c r="E168" t="n">
        <v>797976</v>
      </c>
      <c r="F168" t="n">
        <v>-20224</v>
      </c>
      <c r="G168" t="n">
        <v>-302857</v>
      </c>
      <c r="H168" t="n">
        <v>1513774</v>
      </c>
      <c r="I168" t="n">
        <v>328970</v>
      </c>
      <c r="J168" t="n">
        <v>1110305</v>
      </c>
      <c r="K168" t="n">
        <v>-4260737</v>
      </c>
      <c r="L168" t="n">
        <v>-4683662</v>
      </c>
      <c r="M168" t="n">
        <v>-1737524</v>
      </c>
      <c r="N168" t="n">
        <v>3627374</v>
      </c>
      <c r="O168" t="n">
        <v>-616210</v>
      </c>
      <c r="P168" t="n">
        <v>1202468</v>
      </c>
      <c r="Q168" t="n">
        <v>1541422</v>
      </c>
      <c r="R168" t="n">
        <v>1501485</v>
      </c>
      <c r="S168" t="n">
        <v>707861</v>
      </c>
      <c r="T168" t="n">
        <v>-1350441</v>
      </c>
      <c r="U168" t="n">
        <v>-1230629</v>
      </c>
      <c r="V168" t="n">
        <v>-691989</v>
      </c>
      <c r="W168" t="n">
        <v>823577</v>
      </c>
      <c r="X168" t="n">
        <v>-1743669</v>
      </c>
      <c r="Y168" t="n">
        <v>1723700</v>
      </c>
      <c r="Z168" t="n">
        <v>2244932</v>
      </c>
      <c r="AA168" t="n">
        <v>-882458</v>
      </c>
      <c r="AB168" t="n">
        <v>-2860887</v>
      </c>
      <c r="AC168" t="n">
        <v>-3061597</v>
      </c>
      <c r="AD168" t="n">
        <v>-1639217</v>
      </c>
      <c r="AE168" t="n">
        <v>2419017</v>
      </c>
      <c r="AF168" t="n">
        <v>-1433387</v>
      </c>
      <c r="AG168" t="n">
        <v>-4703119</v>
      </c>
      <c r="AH168" t="n">
        <v>329994</v>
      </c>
      <c r="AI168" t="n">
        <v>-2864983</v>
      </c>
      <c r="AJ168" t="n">
        <v>1067296</v>
      </c>
      <c r="AK168" t="n">
        <v>1511726</v>
      </c>
      <c r="AL168" t="n">
        <v>1685811</v>
      </c>
      <c r="AM168" t="n">
        <v>2730323</v>
      </c>
      <c r="AN168" t="n">
        <v>-970525</v>
      </c>
      <c r="AO168" t="n">
        <v>-995102</v>
      </c>
      <c r="AP168" t="n">
        <v>-3818356</v>
      </c>
      <c r="AQ168" t="n">
        <v>164101</v>
      </c>
      <c r="AR168" t="n">
        <v>-2762580</v>
      </c>
      <c r="AS168" t="n">
        <v>-4375429</v>
      </c>
      <c r="AT168" t="n">
        <v>540944</v>
      </c>
      <c r="AU168" t="n">
        <v>806168</v>
      </c>
      <c r="AV168" t="n">
        <v>2575694</v>
      </c>
    </row>
    <row r="169">
      <c r="A169" t="n">
        <v>16.63477</v>
      </c>
      <c r="B169" t="n">
        <v>1154339</v>
      </c>
      <c r="C169" t="n">
        <v>-583441</v>
      </c>
      <c r="D169" t="n">
        <v>1593648</v>
      </c>
      <c r="E169" t="n">
        <v>658708</v>
      </c>
      <c r="F169" t="n">
        <v>-62209</v>
      </c>
      <c r="G169" t="n">
        <v>-301833</v>
      </c>
      <c r="H169" t="n">
        <v>382219</v>
      </c>
      <c r="I169" t="n">
        <v>-217862</v>
      </c>
      <c r="J169" t="n">
        <v>2760020</v>
      </c>
      <c r="K169" t="n">
        <v>-5392292</v>
      </c>
      <c r="L169" t="n">
        <v>-3490666</v>
      </c>
      <c r="M169" t="n">
        <v>-352010</v>
      </c>
      <c r="N169" t="n">
        <v>3353957</v>
      </c>
      <c r="O169" t="n">
        <v>139524</v>
      </c>
      <c r="P169" t="n">
        <v>1374505</v>
      </c>
      <c r="Q169" t="n">
        <v>1554735</v>
      </c>
      <c r="R169" t="n">
        <v>1290535</v>
      </c>
      <c r="S169" t="n">
        <v>800024</v>
      </c>
      <c r="T169" t="n">
        <v>-1348393</v>
      </c>
      <c r="U169" t="n">
        <v>-1244965</v>
      </c>
      <c r="V169" t="n">
        <v>-759575</v>
      </c>
      <c r="W169" t="n">
        <v>686356</v>
      </c>
      <c r="X169" t="n">
        <v>-2778964</v>
      </c>
      <c r="Y169" t="n">
        <v>2573646</v>
      </c>
      <c r="Z169" t="n">
        <v>1503533</v>
      </c>
      <c r="AA169" t="n">
        <v>-1360681</v>
      </c>
      <c r="AB169" t="n">
        <v>-3214177</v>
      </c>
      <c r="AC169" t="n">
        <v>-2583374</v>
      </c>
      <c r="AD169" t="n">
        <v>-514831</v>
      </c>
      <c r="AE169" t="n">
        <v>2983258</v>
      </c>
      <c r="AF169" t="n">
        <v>-2507596</v>
      </c>
      <c r="AG169" t="n">
        <v>-3889014</v>
      </c>
      <c r="AH169" t="n">
        <v>-349962</v>
      </c>
      <c r="AI169" t="n">
        <v>-2562894</v>
      </c>
      <c r="AJ169" t="n">
        <v>1284391</v>
      </c>
      <c r="AK169" t="n">
        <v>1753397</v>
      </c>
      <c r="AL169" t="n">
        <v>1618225</v>
      </c>
      <c r="AM169" t="n">
        <v>2239812</v>
      </c>
      <c r="AN169" t="n">
        <v>-1684275</v>
      </c>
      <c r="AO169" t="n">
        <v>-1145634</v>
      </c>
      <c r="AP169" t="n">
        <v>-2014013</v>
      </c>
      <c r="AQ169" t="n">
        <v>-1017630</v>
      </c>
      <c r="AR169" t="n">
        <v>-2891608</v>
      </c>
      <c r="AS169" t="n">
        <v>-3661679</v>
      </c>
      <c r="AT169" t="n">
        <v>933148</v>
      </c>
      <c r="AU169" t="n">
        <v>1196324</v>
      </c>
      <c r="AV169" t="n">
        <v>2869591</v>
      </c>
    </row>
    <row r="170">
      <c r="A170" t="n">
        <v>16.73438</v>
      </c>
      <c r="B170" t="n">
        <v>721173</v>
      </c>
      <c r="C170" t="n">
        <v>-930588</v>
      </c>
      <c r="D170" t="n">
        <v>1502509</v>
      </c>
      <c r="E170" t="n">
        <v>454925</v>
      </c>
      <c r="F170" t="n">
        <v>-90882</v>
      </c>
      <c r="G170" t="n">
        <v>-240391</v>
      </c>
      <c r="H170" t="n">
        <v>-599826</v>
      </c>
      <c r="I170" t="n">
        <v>-612114</v>
      </c>
      <c r="J170" t="n">
        <v>3670383</v>
      </c>
      <c r="K170" t="n">
        <v>-5861298</v>
      </c>
      <c r="L170" t="n">
        <v>-2081599</v>
      </c>
      <c r="M170" t="n">
        <v>1115425</v>
      </c>
      <c r="N170" t="n">
        <v>2549069</v>
      </c>
      <c r="O170" t="n">
        <v>805144</v>
      </c>
      <c r="P170" t="n">
        <v>1557807</v>
      </c>
      <c r="Q170" t="n">
        <v>1515822</v>
      </c>
      <c r="R170" t="n">
        <v>1110305</v>
      </c>
      <c r="S170" t="n">
        <v>915739</v>
      </c>
      <c r="T170" t="n">
        <v>-1288999</v>
      </c>
      <c r="U170" t="n">
        <v>-1186596</v>
      </c>
      <c r="V170" t="n">
        <v>-809752</v>
      </c>
      <c r="W170" t="n">
        <v>155908</v>
      </c>
      <c r="X170" t="n">
        <v>-3678063</v>
      </c>
      <c r="Y170" t="n">
        <v>3348837</v>
      </c>
      <c r="Z170" t="n">
        <v>687380</v>
      </c>
      <c r="AA170" t="n">
        <v>-1545007</v>
      </c>
      <c r="AB170" t="n">
        <v>-3352421</v>
      </c>
      <c r="AC170" t="n">
        <v>-1964859</v>
      </c>
      <c r="AD170" t="n">
        <v>539920</v>
      </c>
      <c r="AE170" t="n">
        <v>3258723</v>
      </c>
      <c r="AF170" t="n">
        <v>-3290980</v>
      </c>
      <c r="AG170" t="n">
        <v>-2681681</v>
      </c>
      <c r="AH170" t="n">
        <v>-1207076</v>
      </c>
      <c r="AI170" t="n">
        <v>-2145089</v>
      </c>
      <c r="AJ170" t="n">
        <v>1385770</v>
      </c>
      <c r="AK170" t="n">
        <v>1927482</v>
      </c>
      <c r="AL170" t="n">
        <v>1140002</v>
      </c>
      <c r="AM170" t="n">
        <v>1546543</v>
      </c>
      <c r="AN170" t="n">
        <v>-2261828</v>
      </c>
      <c r="AO170" t="n">
        <v>-1176355</v>
      </c>
      <c r="AP170" t="n">
        <v>-179973</v>
      </c>
      <c r="AQ170" t="n">
        <v>-1646386</v>
      </c>
      <c r="AR170" t="n">
        <v>-2777940</v>
      </c>
      <c r="AS170" t="n">
        <v>-2756435</v>
      </c>
      <c r="AT170" t="n">
        <v>1178915</v>
      </c>
      <c r="AU170" t="n">
        <v>1398058</v>
      </c>
      <c r="AV170" t="n">
        <v>2832726</v>
      </c>
    </row>
    <row r="171">
      <c r="A171" t="n">
        <v>16.83398</v>
      </c>
      <c r="B171" t="n">
        <v>231687</v>
      </c>
      <c r="C171" t="n">
        <v>-1139490</v>
      </c>
      <c r="D171" t="n">
        <v>1319208</v>
      </c>
      <c r="E171" t="n">
        <v>211206</v>
      </c>
      <c r="F171" t="n">
        <v>-126723</v>
      </c>
      <c r="G171" t="n">
        <v>-139012</v>
      </c>
      <c r="H171" t="n">
        <v>-1441579</v>
      </c>
      <c r="I171" t="n">
        <v>-1077024</v>
      </c>
      <c r="J171" t="n">
        <v>5386660</v>
      </c>
      <c r="K171" t="n">
        <v>-5602218</v>
      </c>
      <c r="L171" t="n">
        <v>-128771</v>
      </c>
      <c r="M171" t="n">
        <v>2340167</v>
      </c>
      <c r="N171" t="n">
        <v>1659186</v>
      </c>
      <c r="O171" t="n">
        <v>1383722</v>
      </c>
      <c r="P171" t="n">
        <v>1572143</v>
      </c>
      <c r="Q171" t="n">
        <v>1450284</v>
      </c>
      <c r="R171" t="n">
        <v>895259</v>
      </c>
      <c r="S171" t="n">
        <v>1118498</v>
      </c>
      <c r="T171" t="n">
        <v>-1056544</v>
      </c>
      <c r="U171" t="n">
        <v>-1032991</v>
      </c>
      <c r="V171" t="n">
        <v>-787223</v>
      </c>
      <c r="W171" t="n">
        <v>-316169</v>
      </c>
      <c r="X171" t="n">
        <v>-3892086</v>
      </c>
      <c r="Y171" t="n">
        <v>3610989</v>
      </c>
      <c r="Z171" t="n">
        <v>-67330</v>
      </c>
      <c r="AA171" t="n">
        <v>-1458988</v>
      </c>
      <c r="AB171" t="n">
        <v>-3260259</v>
      </c>
      <c r="AC171" t="n">
        <v>-1230629</v>
      </c>
      <c r="AD171" t="n">
        <v>1306919</v>
      </c>
      <c r="AE171" t="n">
        <v>3348837</v>
      </c>
      <c r="AF171" t="n">
        <v>-3788659</v>
      </c>
      <c r="AG171" t="n">
        <v>-1145634</v>
      </c>
      <c r="AH171" t="n">
        <v>-2174786</v>
      </c>
      <c r="AI171" t="n">
        <v>-1520430</v>
      </c>
      <c r="AJ171" t="n">
        <v>1557807</v>
      </c>
      <c r="AK171" t="n">
        <v>2042174</v>
      </c>
      <c r="AL171" t="n">
        <v>518415</v>
      </c>
      <c r="AM171" t="n">
        <v>812312</v>
      </c>
      <c r="AN171" t="n">
        <v>-2702162</v>
      </c>
      <c r="AO171" t="n">
        <v>-1026847</v>
      </c>
      <c r="AP171" t="n">
        <v>1514798</v>
      </c>
      <c r="AQ171" t="n">
        <v>-2772820</v>
      </c>
      <c r="AR171" t="n">
        <v>-2445130</v>
      </c>
      <c r="AS171" t="n">
        <v>-1644337</v>
      </c>
      <c r="AT171" t="n">
        <v>1056032</v>
      </c>
      <c r="AU171" t="n">
        <v>1636657</v>
      </c>
      <c r="AV171" t="n">
        <v>2818389</v>
      </c>
    </row>
    <row r="172">
      <c r="A172" t="n">
        <v>16.93359</v>
      </c>
      <c r="B172" t="n">
        <v>-313097</v>
      </c>
      <c r="C172" t="n">
        <v>-1368873</v>
      </c>
      <c r="D172" t="n">
        <v>1011998</v>
      </c>
      <c r="E172" t="n">
        <v>8448</v>
      </c>
      <c r="F172" t="n">
        <v>-146180</v>
      </c>
      <c r="G172" t="n">
        <v>5376</v>
      </c>
      <c r="H172" t="n">
        <v>-2230083</v>
      </c>
      <c r="I172" t="n">
        <v>-1458988</v>
      </c>
      <c r="J172" t="n">
        <v>5693869</v>
      </c>
      <c r="K172" t="n">
        <v>-4522889</v>
      </c>
      <c r="L172" t="n">
        <v>1798454</v>
      </c>
      <c r="M172" t="n">
        <v>3135839</v>
      </c>
      <c r="N172" t="n">
        <v>565521</v>
      </c>
      <c r="O172" t="n">
        <v>1879353</v>
      </c>
      <c r="P172" t="n">
        <v>1518894</v>
      </c>
      <c r="Q172" t="n">
        <v>1349929</v>
      </c>
      <c r="R172" t="n">
        <v>712981</v>
      </c>
      <c r="S172" t="n">
        <v>1374505</v>
      </c>
      <c r="T172" t="n">
        <v>-843545</v>
      </c>
      <c r="U172" t="n">
        <v>-784151</v>
      </c>
      <c r="V172" t="n">
        <v>-930588</v>
      </c>
      <c r="W172" t="n">
        <v>-1562415</v>
      </c>
      <c r="X172" t="n">
        <v>-3424104</v>
      </c>
      <c r="Y172" t="n">
        <v>3276131</v>
      </c>
      <c r="Z172" t="n">
        <v>-1245989</v>
      </c>
      <c r="AA172" t="n">
        <v>-1038111</v>
      </c>
      <c r="AB172" t="n">
        <v>-2428745</v>
      </c>
      <c r="AC172" t="n">
        <v>336138</v>
      </c>
      <c r="AD172" t="n">
        <v>2126144</v>
      </c>
      <c r="AE172" t="n">
        <v>2776404</v>
      </c>
      <c r="AF172" t="n">
        <v>-3680111</v>
      </c>
      <c r="AG172" t="n">
        <v>793880</v>
      </c>
      <c r="AH172" t="n">
        <v>-3355494</v>
      </c>
      <c r="AI172" t="n">
        <v>-591634</v>
      </c>
      <c r="AJ172" t="n">
        <v>1812791</v>
      </c>
      <c r="AK172" t="n">
        <v>1916218</v>
      </c>
      <c r="AL172" t="n">
        <v>105731</v>
      </c>
      <c r="AM172" t="n">
        <v>45313</v>
      </c>
      <c r="AN172" t="n">
        <v>-2925401</v>
      </c>
      <c r="AO172" t="n">
        <v>-677652</v>
      </c>
      <c r="AP172" t="n">
        <v>3204449</v>
      </c>
      <c r="AQ172" t="n">
        <v>-3257187</v>
      </c>
      <c r="AR172" t="n">
        <v>-1603376</v>
      </c>
      <c r="AS172" t="n">
        <v>174341</v>
      </c>
      <c r="AT172" t="n">
        <v>819480</v>
      </c>
      <c r="AU172" t="n">
        <v>1621297</v>
      </c>
      <c r="AV172" t="n">
        <v>2538829</v>
      </c>
    </row>
    <row r="173">
      <c r="A173" t="n">
        <v>17.0332</v>
      </c>
      <c r="B173" t="n">
        <v>-804632</v>
      </c>
      <c r="C173" t="n">
        <v>-1452844</v>
      </c>
      <c r="D173" t="n">
        <v>536848</v>
      </c>
      <c r="E173" t="n">
        <v>-208646</v>
      </c>
      <c r="F173" t="n">
        <v>-168709</v>
      </c>
      <c r="G173" t="n">
        <v>154884</v>
      </c>
      <c r="H173" t="n">
        <v>-2525004</v>
      </c>
      <c r="I173" t="n">
        <v>-1635121</v>
      </c>
      <c r="J173" t="n">
        <v>6126010</v>
      </c>
      <c r="K173" t="n">
        <v>-2728787</v>
      </c>
      <c r="L173" t="n">
        <v>3338597</v>
      </c>
      <c r="M173" t="n">
        <v>3102046</v>
      </c>
      <c r="N173" t="n">
        <v>-497423</v>
      </c>
      <c r="O173" t="n">
        <v>2257220</v>
      </c>
      <c r="P173" t="n">
        <v>1494317</v>
      </c>
      <c r="Q173" t="n">
        <v>1263910</v>
      </c>
      <c r="R173" t="n">
        <v>616722</v>
      </c>
      <c r="S173" t="n">
        <v>1578287</v>
      </c>
      <c r="T173" t="n">
        <v>-571153</v>
      </c>
      <c r="U173" t="n">
        <v>-345866</v>
      </c>
      <c r="V173" t="n">
        <v>-886554</v>
      </c>
      <c r="W173" t="n">
        <v>-2374472</v>
      </c>
      <c r="X173" t="n">
        <v>-2422601</v>
      </c>
      <c r="Y173" t="n">
        <v>2479435</v>
      </c>
      <c r="Z173" t="n">
        <v>-2140993</v>
      </c>
      <c r="AA173" t="n">
        <v>-448269</v>
      </c>
      <c r="AB173" t="n">
        <v>-1555247</v>
      </c>
      <c r="AC173" t="n">
        <v>1753397</v>
      </c>
      <c r="AD173" t="n">
        <v>2623823</v>
      </c>
      <c r="AE173" t="n">
        <v>2104640</v>
      </c>
      <c r="AF173" t="n">
        <v>-3185504</v>
      </c>
      <c r="AG173" t="n">
        <v>2281797</v>
      </c>
      <c r="AH173" t="n">
        <v>-4169598</v>
      </c>
      <c r="AI173" t="n">
        <v>50433</v>
      </c>
      <c r="AJ173" t="n">
        <v>1927482</v>
      </c>
      <c r="AK173" t="n">
        <v>1630513</v>
      </c>
      <c r="AL173" t="n">
        <v>-331530</v>
      </c>
      <c r="AM173" t="n">
        <v>-393995</v>
      </c>
      <c r="AN173" t="n">
        <v>-2925401</v>
      </c>
      <c r="AO173" t="n">
        <v>-342794</v>
      </c>
      <c r="AP173" t="n">
        <v>4178303</v>
      </c>
      <c r="AQ173" t="n">
        <v>-3947384</v>
      </c>
      <c r="AR173" t="n">
        <v>-673556</v>
      </c>
      <c r="AS173" t="n">
        <v>1587504</v>
      </c>
      <c r="AT173" t="n">
        <v>814360</v>
      </c>
      <c r="AU173" t="n">
        <v>1632561</v>
      </c>
      <c r="AV173" t="n">
        <v>2103616</v>
      </c>
    </row>
    <row r="174">
      <c r="A174" t="n">
        <v>17.13281</v>
      </c>
      <c r="B174" t="n">
        <v>-1256230</v>
      </c>
      <c r="C174" t="n">
        <v>-1402666</v>
      </c>
      <c r="D174" t="n">
        <v>59649</v>
      </c>
      <c r="E174" t="n">
        <v>-307977</v>
      </c>
      <c r="F174" t="n">
        <v>-225030</v>
      </c>
      <c r="G174" t="n">
        <v>254215</v>
      </c>
      <c r="H174" t="n">
        <v>-2275141</v>
      </c>
      <c r="I174" t="n">
        <v>-1747765</v>
      </c>
      <c r="J174" t="n">
        <v>5652908</v>
      </c>
      <c r="K174" t="n">
        <v>-1079072</v>
      </c>
      <c r="L174" t="n">
        <v>4332931</v>
      </c>
      <c r="M174" t="n">
        <v>2738515</v>
      </c>
      <c r="N174" t="n">
        <v>-1444652</v>
      </c>
      <c r="O174" t="n">
        <v>2558285</v>
      </c>
      <c r="P174" t="n">
        <v>1344808</v>
      </c>
      <c r="Q174" t="n">
        <v>1152291</v>
      </c>
      <c r="R174" t="n">
        <v>655635</v>
      </c>
      <c r="S174" t="n">
        <v>1928506</v>
      </c>
      <c r="T174" t="n">
        <v>-342794</v>
      </c>
      <c r="U174" t="n">
        <v>183557</v>
      </c>
      <c r="V174" t="n">
        <v>-859930</v>
      </c>
      <c r="W174" t="n">
        <v>-2408265</v>
      </c>
      <c r="X174" t="n">
        <v>-1566511</v>
      </c>
      <c r="Y174" t="n">
        <v>1858872</v>
      </c>
      <c r="Z174" t="n">
        <v>-2412361</v>
      </c>
      <c r="AA174" t="n">
        <v>-176901</v>
      </c>
      <c r="AB174" t="n">
        <v>-899867</v>
      </c>
      <c r="AC174" t="n">
        <v>2441546</v>
      </c>
      <c r="AD174" t="n">
        <v>2709842</v>
      </c>
      <c r="AE174" t="n">
        <v>1514798</v>
      </c>
      <c r="AF174" t="n">
        <v>-2675537</v>
      </c>
      <c r="AG174" t="n">
        <v>2708818</v>
      </c>
      <c r="AH174" t="n">
        <v>-4249473</v>
      </c>
      <c r="AI174" t="n">
        <v>391435</v>
      </c>
      <c r="AJ174" t="n">
        <v>1931578</v>
      </c>
      <c r="AK174" t="n">
        <v>1184036</v>
      </c>
      <c r="AL174" t="n">
        <v>-197382</v>
      </c>
      <c r="AM174" t="n">
        <v>-332554</v>
      </c>
      <c r="AN174" t="n">
        <v>-2729811</v>
      </c>
      <c r="AO174" t="n">
        <v>-146180</v>
      </c>
      <c r="AP174" t="n">
        <v>4156798</v>
      </c>
      <c r="AQ174" t="n">
        <v>-3681135</v>
      </c>
      <c r="AR174" t="n">
        <v>-115459</v>
      </c>
      <c r="AS174" t="n">
        <v>2362695</v>
      </c>
      <c r="AT174" t="n">
        <v>812312</v>
      </c>
      <c r="AU174" t="n">
        <v>1513774</v>
      </c>
      <c r="AV174" t="n">
        <v>1729844</v>
      </c>
    </row>
    <row r="175">
      <c r="A175" t="n">
        <v>17.23242</v>
      </c>
      <c r="B175" t="n">
        <v>-1533742</v>
      </c>
      <c r="C175" t="n">
        <v>-1383210</v>
      </c>
      <c r="D175" t="n">
        <v>-486158</v>
      </c>
      <c r="E175" t="n">
        <v>-346890</v>
      </c>
      <c r="F175" t="n">
        <v>-241415</v>
      </c>
      <c r="G175" t="n">
        <v>317705</v>
      </c>
      <c r="H175" t="n">
        <v>-1973052</v>
      </c>
      <c r="I175" t="n">
        <v>-1626929</v>
      </c>
      <c r="J175" t="n">
        <v>4863380</v>
      </c>
      <c r="K175" t="n">
        <v>632083</v>
      </c>
      <c r="L175" t="n">
        <v>4881812</v>
      </c>
      <c r="M175" t="n">
        <v>1830199</v>
      </c>
      <c r="N175" t="n">
        <v>-2290501</v>
      </c>
      <c r="O175" t="n">
        <v>2752851</v>
      </c>
      <c r="P175" t="n">
        <v>1229093</v>
      </c>
      <c r="Q175" t="n">
        <v>1088801</v>
      </c>
      <c r="R175" t="n">
        <v>760087</v>
      </c>
      <c r="S175" t="n">
        <v>2227523</v>
      </c>
      <c r="T175" t="n">
        <v>-134916</v>
      </c>
      <c r="U175" t="n">
        <v>728342</v>
      </c>
      <c r="V175" t="n">
        <v>-775959</v>
      </c>
      <c r="W175" t="n">
        <v>-2211651</v>
      </c>
      <c r="X175" t="n">
        <v>-329482</v>
      </c>
      <c r="Y175" t="n">
        <v>1174819</v>
      </c>
      <c r="Z175" t="n">
        <v>-2590542</v>
      </c>
      <c r="AA175" t="n">
        <v>137476</v>
      </c>
      <c r="AB175" t="n">
        <v>-303881</v>
      </c>
      <c r="AC175" t="n">
        <v>2937177</v>
      </c>
      <c r="AD175" t="n">
        <v>2727251</v>
      </c>
      <c r="AE175" t="n">
        <v>1046815</v>
      </c>
      <c r="AF175" t="n">
        <v>-2102080</v>
      </c>
      <c r="AG175" t="n">
        <v>2915672</v>
      </c>
      <c r="AH175" t="n">
        <v>-4044667</v>
      </c>
      <c r="AI175" t="n">
        <v>657684</v>
      </c>
      <c r="AJ175" t="n">
        <v>1818935</v>
      </c>
      <c r="AK175" t="n">
        <v>760087</v>
      </c>
      <c r="AL175" t="n">
        <v>160004</v>
      </c>
      <c r="AM175" t="n">
        <v>-83714</v>
      </c>
      <c r="AN175" t="n">
        <v>-2411337</v>
      </c>
      <c r="AO175" t="n">
        <v>-134916</v>
      </c>
      <c r="AP175" t="n">
        <v>3988857</v>
      </c>
      <c r="AQ175" t="n">
        <v>-3312484</v>
      </c>
      <c r="AR175" t="n">
        <v>341258</v>
      </c>
      <c r="AS175" t="n">
        <v>2928985</v>
      </c>
      <c r="AT175" t="n">
        <v>659732</v>
      </c>
      <c r="AU175" t="n">
        <v>1408298</v>
      </c>
      <c r="AV175" t="n">
        <v>1241381</v>
      </c>
    </row>
    <row r="176">
      <c r="A176" t="n">
        <v>17.33203</v>
      </c>
      <c r="B176" t="n">
        <v>-1575727</v>
      </c>
      <c r="C176" t="n">
        <v>-1302311</v>
      </c>
      <c r="D176" t="n">
        <v>-1174307</v>
      </c>
      <c r="E176" t="n">
        <v>-317193</v>
      </c>
      <c r="F176" t="n">
        <v>-265992</v>
      </c>
      <c r="G176" t="n">
        <v>338186</v>
      </c>
      <c r="H176" t="n">
        <v>-1676082</v>
      </c>
      <c r="I176" t="n">
        <v>-1468204</v>
      </c>
      <c r="J176" t="n">
        <v>1024287</v>
      </c>
      <c r="K176" t="n">
        <v>3157343</v>
      </c>
      <c r="L176" t="n">
        <v>4698511</v>
      </c>
      <c r="M176" t="n">
        <v>-732950</v>
      </c>
      <c r="N176" t="n">
        <v>-3402599</v>
      </c>
      <c r="O176" t="n">
        <v>2762068</v>
      </c>
      <c r="P176" t="n">
        <v>1210660</v>
      </c>
      <c r="Q176" t="n">
        <v>1111329</v>
      </c>
      <c r="R176" t="n">
        <v>967965</v>
      </c>
      <c r="S176" t="n">
        <v>2318662</v>
      </c>
      <c r="T176" t="n">
        <v>-768</v>
      </c>
      <c r="U176" t="n">
        <v>1063200</v>
      </c>
      <c r="V176" t="n">
        <v>-645907</v>
      </c>
      <c r="W176" t="n">
        <v>-1926970</v>
      </c>
      <c r="X176" t="n">
        <v>521487</v>
      </c>
      <c r="Y176" t="n">
        <v>192773</v>
      </c>
      <c r="Z176" t="n">
        <v>-2514764</v>
      </c>
      <c r="AA176" t="n">
        <v>510223</v>
      </c>
      <c r="AB176" t="n">
        <v>403724</v>
      </c>
      <c r="AC176" t="n">
        <v>3226978</v>
      </c>
      <c r="AD176" t="n">
        <v>2726227</v>
      </c>
      <c r="AE176" t="n">
        <v>691477</v>
      </c>
      <c r="AF176" t="n">
        <v>-1620785</v>
      </c>
      <c r="AG176" t="n">
        <v>2781524</v>
      </c>
      <c r="AH176" t="n">
        <v>-3418983</v>
      </c>
      <c r="AI176" t="n">
        <v>828697</v>
      </c>
      <c r="AJ176" t="n">
        <v>1520942</v>
      </c>
      <c r="AK176" t="n">
        <v>357642</v>
      </c>
      <c r="AL176" t="n">
        <v>449805</v>
      </c>
      <c r="AM176" t="n">
        <v>336138</v>
      </c>
      <c r="AN176" t="n">
        <v>-2054974</v>
      </c>
      <c r="AO176" t="n">
        <v>-35585</v>
      </c>
      <c r="AP176" t="n">
        <v>3535211</v>
      </c>
      <c r="AQ176" t="n">
        <v>-2789204</v>
      </c>
      <c r="AR176" t="n">
        <v>664852</v>
      </c>
      <c r="AS176" t="n">
        <v>3201377</v>
      </c>
      <c r="AT176" t="n">
        <v>472334</v>
      </c>
      <c r="AU176" t="n">
        <v>1337640</v>
      </c>
      <c r="AV176" t="n">
        <v>1061152</v>
      </c>
    </row>
    <row r="177">
      <c r="A177" t="n">
        <v>17.43164</v>
      </c>
      <c r="B177" t="n">
        <v>-1506093</v>
      </c>
      <c r="C177" t="n">
        <v>-1272614</v>
      </c>
      <c r="D177" t="n">
        <v>-1765173</v>
      </c>
      <c r="E177" t="n">
        <v>-249607</v>
      </c>
      <c r="F177" t="n">
        <v>-298761</v>
      </c>
      <c r="G177" t="n">
        <v>324873</v>
      </c>
      <c r="H177" t="n">
        <v>-1152803</v>
      </c>
      <c r="I177" t="n">
        <v>-1232677</v>
      </c>
      <c r="J177" t="n">
        <v>-3653487</v>
      </c>
      <c r="K177" t="n">
        <v>4581771</v>
      </c>
      <c r="L177" t="n">
        <v>4064635</v>
      </c>
      <c r="M177" t="n">
        <v>-3076957</v>
      </c>
      <c r="N177" t="n">
        <v>-3823476</v>
      </c>
      <c r="O177" t="n">
        <v>2479435</v>
      </c>
      <c r="P177" t="n">
        <v>1216805</v>
      </c>
      <c r="Q177" t="n">
        <v>1250598</v>
      </c>
      <c r="R177" t="n">
        <v>1338664</v>
      </c>
      <c r="S177" t="n">
        <v>2397513</v>
      </c>
      <c r="T177" t="n">
        <v>87298</v>
      </c>
      <c r="U177" t="n">
        <v>1339688</v>
      </c>
      <c r="V177" t="n">
        <v>-411404</v>
      </c>
      <c r="W177" t="n">
        <v>-1477421</v>
      </c>
      <c r="X177" t="n">
        <v>1706291</v>
      </c>
      <c r="Y177" t="n">
        <v>-896795</v>
      </c>
      <c r="Z177" t="n">
        <v>-2317126</v>
      </c>
      <c r="AA177" t="n">
        <v>843033</v>
      </c>
      <c r="AB177" t="n">
        <v>1096993</v>
      </c>
      <c r="AC177" t="n">
        <v>3279203</v>
      </c>
      <c r="AD177" t="n">
        <v>2614607</v>
      </c>
      <c r="AE177" t="n">
        <v>419084</v>
      </c>
      <c r="AF177" t="n">
        <v>-998174</v>
      </c>
      <c r="AG177" t="n">
        <v>2545997</v>
      </c>
      <c r="AH177" t="n">
        <v>-2459466</v>
      </c>
      <c r="AI177" t="n">
        <v>1053984</v>
      </c>
      <c r="AJ177" t="n">
        <v>1110305</v>
      </c>
      <c r="AK177" t="n">
        <v>108803</v>
      </c>
      <c r="AL177" t="n">
        <v>1176867</v>
      </c>
      <c r="AM177" t="n">
        <v>866586</v>
      </c>
      <c r="AN177" t="n">
        <v>-1602352</v>
      </c>
      <c r="AO177" t="n">
        <v>206086</v>
      </c>
      <c r="AP177" t="n">
        <v>2810197</v>
      </c>
      <c r="AQ177" t="n">
        <v>-1965883</v>
      </c>
      <c r="AR177" t="n">
        <v>904475</v>
      </c>
      <c r="AS177" t="n">
        <v>3272035</v>
      </c>
      <c r="AT177" t="n">
        <v>685332</v>
      </c>
      <c r="AU177" t="n">
        <v>1243429</v>
      </c>
      <c r="AV177" t="n">
        <v>734486</v>
      </c>
    </row>
    <row r="178">
      <c r="A178" t="n">
        <v>17.53125</v>
      </c>
      <c r="B178" t="n">
        <v>-1325864</v>
      </c>
      <c r="C178" t="n">
        <v>-1342248</v>
      </c>
      <c r="D178" t="n">
        <v>-2310982</v>
      </c>
      <c r="E178" t="n">
        <v>-187141</v>
      </c>
      <c r="F178" t="n">
        <v>-310025</v>
      </c>
      <c r="G178" t="n">
        <v>313609</v>
      </c>
      <c r="H178" t="n">
        <v>-722710</v>
      </c>
      <c r="I178" t="n">
        <v>-1035039</v>
      </c>
      <c r="J178" t="n">
        <v>-4475784</v>
      </c>
      <c r="K178" t="n">
        <v>4341124</v>
      </c>
      <c r="L178" t="n">
        <v>3160416</v>
      </c>
      <c r="M178" t="n">
        <v>-3535723</v>
      </c>
      <c r="N178" t="n">
        <v>-3615597</v>
      </c>
      <c r="O178" t="n">
        <v>2225475</v>
      </c>
      <c r="P178" t="n">
        <v>1281319</v>
      </c>
      <c r="Q178" t="n">
        <v>1338664</v>
      </c>
      <c r="R178" t="n">
        <v>1554735</v>
      </c>
      <c r="S178" t="n">
        <v>2318662</v>
      </c>
      <c r="T178" t="n">
        <v>252167</v>
      </c>
      <c r="U178" t="n">
        <v>1586480</v>
      </c>
      <c r="V178" t="n">
        <v>-243463</v>
      </c>
      <c r="W178" t="n">
        <v>-1135394</v>
      </c>
      <c r="X178" t="n">
        <v>2293061</v>
      </c>
      <c r="Y178" t="n">
        <v>-1731380</v>
      </c>
      <c r="Z178" t="n">
        <v>-1789750</v>
      </c>
      <c r="AA178" t="n">
        <v>963869</v>
      </c>
      <c r="AB178" t="n">
        <v>1827127</v>
      </c>
      <c r="AC178" t="n">
        <v>3027292</v>
      </c>
      <c r="AD178" t="n">
        <v>2505036</v>
      </c>
      <c r="AE178" t="n">
        <v>371979</v>
      </c>
      <c r="AF178" t="n">
        <v>-383755</v>
      </c>
      <c r="AG178" t="n">
        <v>2322758</v>
      </c>
      <c r="AH178" t="n">
        <v>-1541934</v>
      </c>
      <c r="AI178" t="n">
        <v>1301799</v>
      </c>
      <c r="AJ178" t="n">
        <v>665876</v>
      </c>
      <c r="AK178" t="n">
        <v>103683</v>
      </c>
      <c r="AL178" t="n">
        <v>1629489</v>
      </c>
      <c r="AM178" t="n">
        <v>1316136</v>
      </c>
      <c r="AN178" t="n">
        <v>-1071904</v>
      </c>
      <c r="AO178" t="n">
        <v>358666</v>
      </c>
      <c r="AP178" t="n">
        <v>1899833</v>
      </c>
      <c r="AQ178" t="n">
        <v>-947996</v>
      </c>
      <c r="AR178" t="n">
        <v>1101089</v>
      </c>
      <c r="AS178" t="n">
        <v>3171680</v>
      </c>
      <c r="AT178" t="n">
        <v>780567</v>
      </c>
      <c r="AU178" t="n">
        <v>1274150</v>
      </c>
      <c r="AV178" t="n">
        <v>675092</v>
      </c>
    </row>
    <row r="179">
      <c r="A179" t="n">
        <v>17.63086</v>
      </c>
      <c r="B179" t="n">
        <v>-933660</v>
      </c>
      <c r="C179" t="n">
        <v>-981789</v>
      </c>
      <c r="D179" t="n">
        <v>-2682705</v>
      </c>
      <c r="E179" t="n">
        <v>-91906</v>
      </c>
      <c r="F179" t="n">
        <v>-225030</v>
      </c>
      <c r="G179" t="n">
        <v>280840</v>
      </c>
      <c r="H179" t="n">
        <v>-144132</v>
      </c>
      <c r="I179" t="n">
        <v>-483086</v>
      </c>
      <c r="J179" t="n">
        <v>-5348258</v>
      </c>
      <c r="K179" t="n">
        <v>3644782</v>
      </c>
      <c r="L179" t="n">
        <v>1993020</v>
      </c>
      <c r="M179" t="n">
        <v>-3794803</v>
      </c>
      <c r="N179" t="n">
        <v>-3250018</v>
      </c>
      <c r="O179" t="n">
        <v>1780022</v>
      </c>
      <c r="P179" t="n">
        <v>1405226</v>
      </c>
      <c r="Q179" t="n">
        <v>1453356</v>
      </c>
      <c r="R179" t="n">
        <v>1799478</v>
      </c>
      <c r="S179" t="n">
        <v>2003260</v>
      </c>
      <c r="T179" t="n">
        <v>332042</v>
      </c>
      <c r="U179" t="n">
        <v>970013</v>
      </c>
      <c r="V179" t="n">
        <v>120067</v>
      </c>
      <c r="W179" t="n">
        <v>-710421</v>
      </c>
      <c r="X179" t="n">
        <v>3063133</v>
      </c>
      <c r="Y179" t="n">
        <v>-2776916</v>
      </c>
      <c r="Z179" t="n">
        <v>-1252134</v>
      </c>
      <c r="AA179" t="n">
        <v>1108257</v>
      </c>
      <c r="AB179" t="n">
        <v>2462027</v>
      </c>
      <c r="AC179" t="n">
        <v>2541901</v>
      </c>
      <c r="AD179" t="n">
        <v>2330951</v>
      </c>
      <c r="AE179" t="n">
        <v>471310</v>
      </c>
      <c r="AF179" t="n">
        <v>242951</v>
      </c>
      <c r="AG179" t="n">
        <v>2037053</v>
      </c>
      <c r="AH179" t="n">
        <v>-695061</v>
      </c>
      <c r="AI179" t="n">
        <v>1601840</v>
      </c>
      <c r="AJ179" t="n">
        <v>417036</v>
      </c>
      <c r="AK179" t="n">
        <v>261383</v>
      </c>
      <c r="AL179" t="n">
        <v>2049342</v>
      </c>
      <c r="AM179" t="n">
        <v>1638705</v>
      </c>
      <c r="AN179" t="n">
        <v>-451341</v>
      </c>
      <c r="AO179" t="n">
        <v>537872</v>
      </c>
      <c r="AP179" t="n">
        <v>806168</v>
      </c>
      <c r="AQ179" t="n">
        <v>-261895</v>
      </c>
      <c r="AR179" t="n">
        <v>1299751</v>
      </c>
      <c r="AS179" t="n">
        <v>2885975</v>
      </c>
      <c r="AT179" t="n">
        <v>1094945</v>
      </c>
      <c r="AU179" t="n">
        <v>1353001</v>
      </c>
      <c r="AV179" t="n">
        <v>636179</v>
      </c>
    </row>
    <row r="180">
      <c r="A180" t="n">
        <v>17.73047</v>
      </c>
      <c r="B180" t="n">
        <v>-774935</v>
      </c>
      <c r="C180" t="n">
        <v>-482062</v>
      </c>
      <c r="D180" t="n">
        <v>-2824022</v>
      </c>
      <c r="E180" t="n">
        <v>-21248</v>
      </c>
      <c r="F180" t="n">
        <v>-109315</v>
      </c>
      <c r="G180" t="n">
        <v>239879</v>
      </c>
      <c r="H180" t="n">
        <v>272648</v>
      </c>
      <c r="I180" t="n">
        <v>37121</v>
      </c>
      <c r="J180" t="n">
        <v>-5063578</v>
      </c>
      <c r="K180" t="n">
        <v>2567502</v>
      </c>
      <c r="L180" t="n">
        <v>369931</v>
      </c>
      <c r="M180" t="n">
        <v>-3739505</v>
      </c>
      <c r="N180" t="n">
        <v>-2826070</v>
      </c>
      <c r="O180" t="n">
        <v>1471788</v>
      </c>
      <c r="P180" t="n">
        <v>1466668</v>
      </c>
      <c r="Q180" t="n">
        <v>1496365</v>
      </c>
      <c r="R180" t="n">
        <v>1917242</v>
      </c>
      <c r="S180" t="n">
        <v>1588528</v>
      </c>
      <c r="T180" t="n">
        <v>524559</v>
      </c>
      <c r="U180" t="n">
        <v>238855</v>
      </c>
      <c r="V180" t="n">
        <v>339210</v>
      </c>
      <c r="W180" t="n">
        <v>-367371</v>
      </c>
      <c r="X180" t="n">
        <v>3467625</v>
      </c>
      <c r="Y180" t="n">
        <v>-4023162</v>
      </c>
      <c r="Z180" t="n">
        <v>-588561</v>
      </c>
      <c r="AA180" t="n">
        <v>1073440</v>
      </c>
      <c r="AB180" t="n">
        <v>3015003</v>
      </c>
      <c r="AC180" t="n">
        <v>1895737</v>
      </c>
      <c r="AD180" t="n">
        <v>2149697</v>
      </c>
      <c r="AE180" t="n">
        <v>610578</v>
      </c>
      <c r="AF180" t="n">
        <v>1020191</v>
      </c>
      <c r="AG180" t="n">
        <v>1680691</v>
      </c>
      <c r="AH180" t="n">
        <v>13568</v>
      </c>
      <c r="AI180" t="n">
        <v>1948987</v>
      </c>
      <c r="AJ180" t="n">
        <v>273672</v>
      </c>
      <c r="AK180" t="n">
        <v>627987</v>
      </c>
      <c r="AL180" t="n">
        <v>1996092</v>
      </c>
      <c r="AM180" t="n">
        <v>1909050</v>
      </c>
      <c r="AN180" t="n">
        <v>300297</v>
      </c>
      <c r="AO180" t="n">
        <v>770327</v>
      </c>
      <c r="AP180" t="n">
        <v>-534288</v>
      </c>
      <c r="AQ180" t="n">
        <v>497935</v>
      </c>
      <c r="AR180" t="n">
        <v>1495341</v>
      </c>
      <c r="AS180" t="n">
        <v>2527565</v>
      </c>
      <c r="AT180" t="n">
        <v>1215781</v>
      </c>
      <c r="AU180" t="n">
        <v>1235237</v>
      </c>
      <c r="AV180" t="n">
        <v>564497</v>
      </c>
    </row>
    <row r="181">
      <c r="A181" t="n">
        <v>17.83008</v>
      </c>
      <c r="B181" t="n">
        <v>-902939</v>
      </c>
      <c r="C181" t="n">
        <v>-205574</v>
      </c>
      <c r="D181" t="n">
        <v>-2122560</v>
      </c>
      <c r="E181" t="n">
        <v>38145</v>
      </c>
      <c r="F181" t="n">
        <v>-68354</v>
      </c>
      <c r="G181" t="n">
        <v>200966</v>
      </c>
      <c r="H181" t="n">
        <v>721173</v>
      </c>
      <c r="I181" t="n">
        <v>251143</v>
      </c>
      <c r="J181" t="n">
        <v>-4716431</v>
      </c>
      <c r="K181" t="n">
        <v>1087777</v>
      </c>
      <c r="L181" t="n">
        <v>-1752885</v>
      </c>
      <c r="M181" t="n">
        <v>-3344229</v>
      </c>
      <c r="N181" t="n">
        <v>-2251588</v>
      </c>
      <c r="O181" t="n">
        <v>1298727</v>
      </c>
      <c r="P181" t="n">
        <v>1593648</v>
      </c>
      <c r="Q181" t="n">
        <v>1559855</v>
      </c>
      <c r="R181" t="n">
        <v>1936698</v>
      </c>
      <c r="S181" t="n">
        <v>1091873</v>
      </c>
      <c r="T181" t="n">
        <v>644371</v>
      </c>
      <c r="U181" t="n">
        <v>-178949</v>
      </c>
      <c r="V181" t="n">
        <v>546064</v>
      </c>
      <c r="W181" t="n">
        <v>-60161</v>
      </c>
      <c r="X181" t="n">
        <v>3750258</v>
      </c>
      <c r="Y181" t="n">
        <v>-4516745</v>
      </c>
      <c r="Z181" t="n">
        <v>-32512</v>
      </c>
      <c r="AA181" t="n">
        <v>977181</v>
      </c>
      <c r="AB181" t="n">
        <v>3368294</v>
      </c>
      <c r="AC181" t="n">
        <v>1159459</v>
      </c>
      <c r="AD181" t="n">
        <v>1946939</v>
      </c>
      <c r="AE181" t="n">
        <v>718101</v>
      </c>
      <c r="AF181" t="n">
        <v>1869112</v>
      </c>
      <c r="AG181" t="n">
        <v>1061152</v>
      </c>
      <c r="AH181" t="n">
        <v>590097</v>
      </c>
      <c r="AI181" t="n">
        <v>2196802</v>
      </c>
      <c r="AJ181" t="n">
        <v>271624</v>
      </c>
      <c r="AK181" t="n">
        <v>949532</v>
      </c>
      <c r="AL181" t="n">
        <v>2107712</v>
      </c>
      <c r="AM181" t="n">
        <v>2067774</v>
      </c>
      <c r="AN181" t="n">
        <v>1165603</v>
      </c>
      <c r="AO181" t="n">
        <v>894235</v>
      </c>
      <c r="AP181" t="n">
        <v>-2040638</v>
      </c>
      <c r="AQ181" t="n">
        <v>1158435</v>
      </c>
      <c r="AR181" t="n">
        <v>1639729</v>
      </c>
      <c r="AS181" t="n">
        <v>2118976</v>
      </c>
      <c r="AT181" t="n">
        <v>1357097</v>
      </c>
      <c r="AU181" t="n">
        <v>1573167</v>
      </c>
      <c r="AV181" t="n">
        <v>803096</v>
      </c>
    </row>
    <row r="182">
      <c r="A182" t="n">
        <v>17.92969</v>
      </c>
      <c r="B182" t="n">
        <v>-851737</v>
      </c>
      <c r="C182" t="n">
        <v>192773</v>
      </c>
      <c r="D182" t="n">
        <v>-1034015</v>
      </c>
      <c r="E182" t="n">
        <v>91394</v>
      </c>
      <c r="F182" t="n">
        <v>-8960</v>
      </c>
      <c r="G182" t="n">
        <v>138500</v>
      </c>
      <c r="H182" t="n">
        <v>1011998</v>
      </c>
      <c r="I182" t="n">
        <v>537872</v>
      </c>
      <c r="J182" t="n">
        <v>-3104606</v>
      </c>
      <c r="K182" t="n">
        <v>-202502</v>
      </c>
      <c r="L182" t="n">
        <v>-3738481</v>
      </c>
      <c r="M182" t="n">
        <v>-2731859</v>
      </c>
      <c r="N182" t="n">
        <v>-1603376</v>
      </c>
      <c r="O182" t="n">
        <v>1128738</v>
      </c>
      <c r="P182" t="n">
        <v>1615153</v>
      </c>
      <c r="Q182" t="n">
        <v>1539374</v>
      </c>
      <c r="R182" t="n">
        <v>1916218</v>
      </c>
      <c r="S182" t="n">
        <v>410892</v>
      </c>
      <c r="T182" t="n">
        <v>824601</v>
      </c>
      <c r="U182" t="n">
        <v>-582417</v>
      </c>
      <c r="V182" t="n">
        <v>814360</v>
      </c>
      <c r="W182" t="n">
        <v>339210</v>
      </c>
      <c r="X182" t="n">
        <v>3500394</v>
      </c>
      <c r="Y182" t="n">
        <v>-4995992</v>
      </c>
      <c r="Z182" t="n">
        <v>441613</v>
      </c>
      <c r="AA182" t="n">
        <v>730390</v>
      </c>
      <c r="AB182" t="n">
        <v>3346789</v>
      </c>
      <c r="AC182" t="n">
        <v>605458</v>
      </c>
      <c r="AD182" t="n">
        <v>1827127</v>
      </c>
      <c r="AE182" t="n">
        <v>774423</v>
      </c>
      <c r="AF182" t="n">
        <v>2620751</v>
      </c>
      <c r="AG182" t="n">
        <v>196869</v>
      </c>
      <c r="AH182" t="n">
        <v>1031455</v>
      </c>
      <c r="AI182" t="n">
        <v>2305350</v>
      </c>
      <c r="AJ182" t="n">
        <v>401676</v>
      </c>
      <c r="AK182" t="n">
        <v>1198372</v>
      </c>
      <c r="AL182" t="n">
        <v>2045246</v>
      </c>
      <c r="AM182" t="n">
        <v>1997116</v>
      </c>
      <c r="AN182" t="n">
        <v>1974588</v>
      </c>
      <c r="AO182" t="n">
        <v>1040671</v>
      </c>
      <c r="AP182" t="n">
        <v>-3197793</v>
      </c>
      <c r="AQ182" t="n">
        <v>1389866</v>
      </c>
      <c r="AR182" t="n">
        <v>1777974</v>
      </c>
      <c r="AS182" t="n">
        <v>1743157</v>
      </c>
      <c r="AT182" t="n">
        <v>1309991</v>
      </c>
      <c r="AU182" t="n">
        <v>1660210</v>
      </c>
      <c r="AV182" t="n">
        <v>945436</v>
      </c>
    </row>
    <row r="183">
      <c r="A183" t="n">
        <v>18.0293</v>
      </c>
      <c r="B183" t="n">
        <v>-910107</v>
      </c>
      <c r="C183" t="n">
        <v>758039</v>
      </c>
      <c r="D183" t="n">
        <v>-428813</v>
      </c>
      <c r="E183" t="n">
        <v>105731</v>
      </c>
      <c r="F183" t="n">
        <v>75010</v>
      </c>
      <c r="G183" t="n">
        <v>67842</v>
      </c>
      <c r="H183" t="n">
        <v>1104161</v>
      </c>
      <c r="I183" t="n">
        <v>785687</v>
      </c>
      <c r="J183" t="n">
        <v>-2084671</v>
      </c>
      <c r="K183" t="n">
        <v>-1500973</v>
      </c>
      <c r="L183" t="n">
        <v>-5407652</v>
      </c>
      <c r="M183" t="n">
        <v>-1762101</v>
      </c>
      <c r="N183" t="n">
        <v>-1195812</v>
      </c>
      <c r="O183" t="n">
        <v>1118498</v>
      </c>
      <c r="P183" t="n">
        <v>1556783</v>
      </c>
      <c r="Q183" t="n">
        <v>1520942</v>
      </c>
      <c r="R183" t="n">
        <v>1684787</v>
      </c>
      <c r="S183" t="n">
        <v>-271112</v>
      </c>
      <c r="T183" t="n">
        <v>975133</v>
      </c>
      <c r="U183" t="n">
        <v>-1074976</v>
      </c>
      <c r="V183" t="n">
        <v>1188132</v>
      </c>
      <c r="W183" t="n">
        <v>652563</v>
      </c>
      <c r="X183" t="n">
        <v>2354503</v>
      </c>
      <c r="Y183" t="n">
        <v>-4872084</v>
      </c>
      <c r="Z183" t="n">
        <v>768279</v>
      </c>
      <c r="AA183" t="n">
        <v>422156</v>
      </c>
      <c r="AB183" t="n">
        <v>3013979</v>
      </c>
      <c r="AC183" t="n">
        <v>228614</v>
      </c>
      <c r="AD183" t="n">
        <v>1569071</v>
      </c>
      <c r="AE183" t="n">
        <v>865562</v>
      </c>
      <c r="AF183" t="n">
        <v>3195233</v>
      </c>
      <c r="AG183" t="n">
        <v>-859930</v>
      </c>
      <c r="AH183" t="n">
        <v>1560879</v>
      </c>
      <c r="AI183" t="n">
        <v>2169154</v>
      </c>
      <c r="AJ183" t="n">
        <v>632083</v>
      </c>
      <c r="AK183" t="n">
        <v>1381674</v>
      </c>
      <c r="AL183" t="n">
        <v>1897785</v>
      </c>
      <c r="AM183" t="n">
        <v>1745205</v>
      </c>
      <c r="AN183" t="n">
        <v>2611535</v>
      </c>
      <c r="AO183" t="n">
        <v>1008926</v>
      </c>
      <c r="AP183" t="n">
        <v>-3977080</v>
      </c>
      <c r="AQ183" t="n">
        <v>2015549</v>
      </c>
      <c r="AR183" t="n">
        <v>1845560</v>
      </c>
      <c r="AS183" t="n">
        <v>1497389</v>
      </c>
      <c r="AT183" t="n">
        <v>1598768</v>
      </c>
      <c r="AU183" t="n">
        <v>1471788</v>
      </c>
      <c r="AV183" t="n">
        <v>1230117</v>
      </c>
    </row>
    <row r="184">
      <c r="A184" t="n">
        <v>18.12891</v>
      </c>
      <c r="B184" t="n">
        <v>-850713</v>
      </c>
      <c r="C184" t="n">
        <v>1180963</v>
      </c>
      <c r="D184" t="n">
        <v>87298</v>
      </c>
      <c r="E184" t="n">
        <v>73986</v>
      </c>
      <c r="F184" t="n">
        <v>102659</v>
      </c>
      <c r="G184" t="n">
        <v>-28416</v>
      </c>
      <c r="H184" t="n">
        <v>1169699</v>
      </c>
      <c r="I184" t="n">
        <v>1086753</v>
      </c>
      <c r="J184" t="n">
        <v>-725782</v>
      </c>
      <c r="K184" t="n">
        <v>-2850646</v>
      </c>
      <c r="L184" t="n">
        <v>-7063510</v>
      </c>
      <c r="M184" t="n">
        <v>-688916</v>
      </c>
      <c r="N184" t="n">
        <v>-581393</v>
      </c>
      <c r="O184" t="n">
        <v>1323304</v>
      </c>
      <c r="P184" t="n">
        <v>1452332</v>
      </c>
      <c r="Q184" t="n">
        <v>1448236</v>
      </c>
      <c r="R184" t="n">
        <v>1396010</v>
      </c>
      <c r="S184" t="n">
        <v>-1135394</v>
      </c>
      <c r="T184" t="n">
        <v>1013022</v>
      </c>
      <c r="U184" t="n">
        <v>-1364777</v>
      </c>
      <c r="V184" t="n">
        <v>1461548</v>
      </c>
      <c r="W184" t="n">
        <v>967965</v>
      </c>
      <c r="X184" t="n">
        <v>1087777</v>
      </c>
      <c r="Y184" t="n">
        <v>-4248449</v>
      </c>
      <c r="Z184" t="n">
        <v>1056032</v>
      </c>
      <c r="AA184" t="n">
        <v>51457</v>
      </c>
      <c r="AB184" t="n">
        <v>2468171</v>
      </c>
      <c r="AC184" t="n">
        <v>93442</v>
      </c>
      <c r="AD184" t="n">
        <v>1304871</v>
      </c>
      <c r="AE184" t="n">
        <v>847129</v>
      </c>
      <c r="AF184" t="n">
        <v>3366246</v>
      </c>
      <c r="AG184" t="n">
        <v>-1824567</v>
      </c>
      <c r="AH184" t="n">
        <v>2188610</v>
      </c>
      <c r="AI184" t="n">
        <v>1925434</v>
      </c>
      <c r="AJ184" t="n">
        <v>837913</v>
      </c>
      <c r="AK184" t="n">
        <v>1515822</v>
      </c>
      <c r="AL184" t="n">
        <v>1656114</v>
      </c>
      <c r="AM184" t="n">
        <v>1168675</v>
      </c>
      <c r="AN184" t="n">
        <v>3031388</v>
      </c>
      <c r="AO184" t="n">
        <v>856346</v>
      </c>
      <c r="AP184" t="n">
        <v>-4116349</v>
      </c>
      <c r="AQ184" t="n">
        <v>1654066</v>
      </c>
      <c r="AR184" t="n">
        <v>1881401</v>
      </c>
      <c r="AS184" t="n">
        <v>1356073</v>
      </c>
      <c r="AT184" t="n">
        <v>1730868</v>
      </c>
      <c r="AU184" t="n">
        <v>1408298</v>
      </c>
      <c r="AV184" t="n">
        <v>1262886</v>
      </c>
    </row>
    <row r="185">
      <c r="A185" t="n">
        <v>18.22852</v>
      </c>
      <c r="B185" t="n">
        <v>-529168</v>
      </c>
      <c r="C185" t="n">
        <v>1483053</v>
      </c>
      <c r="D185" t="n">
        <v>673044</v>
      </c>
      <c r="E185" t="n">
        <v>58625</v>
      </c>
      <c r="F185" t="n">
        <v>166149</v>
      </c>
      <c r="G185" t="n">
        <v>-110339</v>
      </c>
      <c r="H185" t="n">
        <v>1157411</v>
      </c>
      <c r="I185" t="n">
        <v>1340712</v>
      </c>
      <c r="J185" t="n">
        <v>477454</v>
      </c>
      <c r="K185" t="n">
        <v>-4107132</v>
      </c>
      <c r="L185" t="n">
        <v>-8077301</v>
      </c>
      <c r="M185" t="n">
        <v>466190</v>
      </c>
      <c r="N185" t="n">
        <v>-77570</v>
      </c>
      <c r="O185" t="n">
        <v>1414443</v>
      </c>
      <c r="P185" t="n">
        <v>1272102</v>
      </c>
      <c r="Q185" t="n">
        <v>1307943</v>
      </c>
      <c r="R185" t="n">
        <v>801048</v>
      </c>
      <c r="S185" t="n">
        <v>-2071359</v>
      </c>
      <c r="T185" t="n">
        <v>1117474</v>
      </c>
      <c r="U185" t="n">
        <v>-1549103</v>
      </c>
      <c r="V185" t="n">
        <v>1685811</v>
      </c>
      <c r="W185" t="n">
        <v>1720628</v>
      </c>
      <c r="X185" t="n">
        <v>-960285</v>
      </c>
      <c r="Y185" t="n">
        <v>-3247970</v>
      </c>
      <c r="Z185" t="n">
        <v>1320232</v>
      </c>
      <c r="AA185" t="n">
        <v>-213766</v>
      </c>
      <c r="AB185" t="n">
        <v>1837367</v>
      </c>
      <c r="AC185" t="n">
        <v>229638</v>
      </c>
      <c r="AD185" t="n">
        <v>838937</v>
      </c>
      <c r="AE185" t="n">
        <v>942364</v>
      </c>
      <c r="AF185" t="n">
        <v>3107166</v>
      </c>
      <c r="AG185" t="n">
        <v>-2675537</v>
      </c>
      <c r="AH185" t="n">
        <v>2810197</v>
      </c>
      <c r="AI185" t="n">
        <v>1637681</v>
      </c>
      <c r="AJ185" t="n">
        <v>1023263</v>
      </c>
      <c r="AK185" t="n">
        <v>1698099</v>
      </c>
      <c r="AL185" t="n">
        <v>988446</v>
      </c>
      <c r="AM185" t="n">
        <v>213254</v>
      </c>
      <c r="AN185" t="n">
        <v>3082589</v>
      </c>
      <c r="AO185" t="n">
        <v>452877</v>
      </c>
      <c r="AP185" t="n">
        <v>-3589997</v>
      </c>
      <c r="AQ185" t="n">
        <v>1972540</v>
      </c>
      <c r="AR185" t="n">
        <v>1882425</v>
      </c>
      <c r="AS185" t="n">
        <v>1300775</v>
      </c>
      <c r="AT185" t="n">
        <v>1407274</v>
      </c>
      <c r="AU185" t="n">
        <v>1510702</v>
      </c>
      <c r="AV185" t="n">
        <v>1493293</v>
      </c>
    </row>
    <row r="186">
      <c r="A186" t="n">
        <v>18.32813</v>
      </c>
      <c r="B186" t="n">
        <v>-240391</v>
      </c>
      <c r="C186" t="n">
        <v>1797430</v>
      </c>
      <c r="D186" t="n">
        <v>1274150</v>
      </c>
      <c r="E186" t="n">
        <v>-1792</v>
      </c>
      <c r="F186" t="n">
        <v>193797</v>
      </c>
      <c r="G186" t="n">
        <v>-180997</v>
      </c>
      <c r="H186" t="n">
        <v>1141026</v>
      </c>
      <c r="I186" t="n">
        <v>1577263</v>
      </c>
      <c r="J186" t="n">
        <v>2058558</v>
      </c>
      <c r="K186" t="n">
        <v>-5044121</v>
      </c>
      <c r="L186" t="n">
        <v>-8218618</v>
      </c>
      <c r="M186" t="n">
        <v>1637681</v>
      </c>
      <c r="N186" t="n">
        <v>539920</v>
      </c>
      <c r="O186" t="n">
        <v>1372457</v>
      </c>
      <c r="P186" t="n">
        <v>1080608</v>
      </c>
      <c r="Q186" t="n">
        <v>1073440</v>
      </c>
      <c r="R186" t="n">
        <v>220422</v>
      </c>
      <c r="S186" t="n">
        <v>-2798421</v>
      </c>
      <c r="T186" t="n">
        <v>1029407</v>
      </c>
      <c r="U186" t="n">
        <v>-1627953</v>
      </c>
      <c r="V186" t="n">
        <v>1579312</v>
      </c>
      <c r="W186" t="n">
        <v>2021693</v>
      </c>
      <c r="X186" t="n">
        <v>-2392904</v>
      </c>
      <c r="Y186" t="n">
        <v>-1898297</v>
      </c>
      <c r="Z186" t="n">
        <v>1606960</v>
      </c>
      <c r="AA186" t="n">
        <v>-262920</v>
      </c>
      <c r="AB186" t="n">
        <v>1275174</v>
      </c>
      <c r="AC186" t="n">
        <v>517391</v>
      </c>
      <c r="AD186" t="n">
        <v>389387</v>
      </c>
      <c r="AE186" t="n">
        <v>1033503</v>
      </c>
      <c r="AF186" t="n">
        <v>2500940</v>
      </c>
      <c r="AG186" t="n">
        <v>-3045212</v>
      </c>
      <c r="AH186" t="n">
        <v>3343717</v>
      </c>
      <c r="AI186" t="n">
        <v>1276198</v>
      </c>
      <c r="AJ186" t="n">
        <v>1198372</v>
      </c>
      <c r="AK186" t="n">
        <v>1771829</v>
      </c>
      <c r="AL186" t="n">
        <v>59649</v>
      </c>
      <c r="AM186" t="n">
        <v>-850713</v>
      </c>
      <c r="AN186" t="n">
        <v>2903384</v>
      </c>
      <c r="AO186" t="n">
        <v>79106</v>
      </c>
      <c r="AP186" t="n">
        <v>-2674513</v>
      </c>
      <c r="AQ186" t="n">
        <v>1957179</v>
      </c>
      <c r="AR186" t="n">
        <v>1901881</v>
      </c>
      <c r="AS186" t="n">
        <v>1304871</v>
      </c>
      <c r="AT186" t="n">
        <v>1517870</v>
      </c>
      <c r="AU186" t="n">
        <v>1401130</v>
      </c>
      <c r="AV186" t="n">
        <v>1666354</v>
      </c>
    </row>
    <row r="187">
      <c r="A187" t="n">
        <v>18.42773</v>
      </c>
      <c r="B187" t="n">
        <v>246023</v>
      </c>
      <c r="C187" t="n">
        <v>1869112</v>
      </c>
      <c r="D187" t="n">
        <v>1677619</v>
      </c>
      <c r="E187" t="n">
        <v>-88834</v>
      </c>
      <c r="F187" t="n">
        <v>220422</v>
      </c>
      <c r="G187" t="n">
        <v>-241415</v>
      </c>
      <c r="H187" t="n">
        <v>1052960</v>
      </c>
      <c r="I187" t="n">
        <v>1706291</v>
      </c>
      <c r="J187" t="n">
        <v>2823510</v>
      </c>
      <c r="K187" t="n">
        <v>-5708717</v>
      </c>
      <c r="L187" t="n">
        <v>-7550949</v>
      </c>
      <c r="M187" t="n">
        <v>2526540</v>
      </c>
      <c r="N187" t="n">
        <v>1121570</v>
      </c>
      <c r="O187" t="n">
        <v>1419563</v>
      </c>
      <c r="P187" t="n">
        <v>834841</v>
      </c>
      <c r="Q187" t="n">
        <v>737558</v>
      </c>
      <c r="R187" t="n">
        <v>-551696</v>
      </c>
      <c r="S187" t="n">
        <v>-3579756</v>
      </c>
      <c r="T187" t="n">
        <v>658708</v>
      </c>
      <c r="U187" t="n">
        <v>-1439531</v>
      </c>
      <c r="V187" t="n">
        <v>1328424</v>
      </c>
      <c r="W187" t="n">
        <v>2171202</v>
      </c>
      <c r="X187" t="n">
        <v>-4065147</v>
      </c>
      <c r="Y187" t="n">
        <v>-698133</v>
      </c>
      <c r="Z187" t="n">
        <v>1984828</v>
      </c>
      <c r="AA187" t="n">
        <v>-180997</v>
      </c>
      <c r="AB187" t="n">
        <v>953629</v>
      </c>
      <c r="AC187" t="n">
        <v>750870</v>
      </c>
      <c r="AD187" t="n">
        <v>-178949</v>
      </c>
      <c r="AE187" t="n">
        <v>1066272</v>
      </c>
      <c r="AF187" t="n">
        <v>1795382</v>
      </c>
      <c r="AG187" t="n">
        <v>-3098462</v>
      </c>
      <c r="AH187" t="n">
        <v>3563884</v>
      </c>
      <c r="AI187" t="n">
        <v>954653</v>
      </c>
      <c r="AJ187" t="n">
        <v>1284391</v>
      </c>
      <c r="AK187" t="n">
        <v>1703219</v>
      </c>
      <c r="AL187" t="n">
        <v>-743190</v>
      </c>
      <c r="AM187" t="n">
        <v>-1942331</v>
      </c>
      <c r="AN187" t="n">
        <v>2537805</v>
      </c>
      <c r="AO187" t="n">
        <v>-643859</v>
      </c>
      <c r="AP187" t="n">
        <v>-1243941</v>
      </c>
      <c r="AQ187" t="n">
        <v>1625393</v>
      </c>
      <c r="AR187" t="n">
        <v>1979708</v>
      </c>
      <c r="AS187" t="n">
        <v>1319208</v>
      </c>
      <c r="AT187" t="n">
        <v>1393962</v>
      </c>
      <c r="AU187" t="n">
        <v>1235237</v>
      </c>
      <c r="AV187" t="n">
        <v>1596720</v>
      </c>
    </row>
    <row r="188">
      <c r="A188" t="n">
        <v>18.52734</v>
      </c>
      <c r="B188" t="n">
        <v>599314</v>
      </c>
      <c r="C188" t="n">
        <v>1764661</v>
      </c>
      <c r="D188" t="n">
        <v>2001212</v>
      </c>
      <c r="E188" t="n">
        <v>-202502</v>
      </c>
      <c r="F188" t="n">
        <v>242951</v>
      </c>
      <c r="G188" t="n">
        <v>-295689</v>
      </c>
      <c r="H188" t="n">
        <v>1065248</v>
      </c>
      <c r="I188" t="n">
        <v>1799478</v>
      </c>
      <c r="J188" t="n">
        <v>3644782</v>
      </c>
      <c r="K188" t="n">
        <v>-6106042</v>
      </c>
      <c r="L188" t="n">
        <v>-6306751</v>
      </c>
      <c r="M188" t="n">
        <v>3041628</v>
      </c>
      <c r="N188" t="n">
        <v>1637681</v>
      </c>
      <c r="O188" t="n">
        <v>1241381</v>
      </c>
      <c r="P188" t="n">
        <v>584977</v>
      </c>
      <c r="Q188" t="n">
        <v>309513</v>
      </c>
      <c r="R188" t="n">
        <v>-1553199</v>
      </c>
      <c r="S188" t="n">
        <v>-4221824</v>
      </c>
      <c r="T188" t="n">
        <v>278792</v>
      </c>
      <c r="U188" t="n">
        <v>-1116962</v>
      </c>
      <c r="V188" t="n">
        <v>837913</v>
      </c>
      <c r="W188" t="n">
        <v>2255172</v>
      </c>
      <c r="X188" t="n">
        <v>-5345186</v>
      </c>
      <c r="Y188" t="n">
        <v>771351</v>
      </c>
      <c r="Z188" t="n">
        <v>2264388</v>
      </c>
      <c r="AA188" t="n">
        <v>-190213</v>
      </c>
      <c r="AB188" t="n">
        <v>821528</v>
      </c>
      <c r="AC188" t="n">
        <v>988446</v>
      </c>
      <c r="AD188" t="n">
        <v>-719637</v>
      </c>
      <c r="AE188" t="n">
        <v>973085</v>
      </c>
      <c r="AF188" t="n">
        <v>1065248</v>
      </c>
      <c r="AG188" t="n">
        <v>-2755411</v>
      </c>
      <c r="AH188" t="n">
        <v>3566956</v>
      </c>
      <c r="AI188" t="n">
        <v>725270</v>
      </c>
      <c r="AJ188" t="n">
        <v>1410346</v>
      </c>
      <c r="AK188" t="n">
        <v>1381674</v>
      </c>
      <c r="AL188" t="n">
        <v>-1917754</v>
      </c>
      <c r="AM188" t="n">
        <v>-3109726</v>
      </c>
      <c r="AN188" t="n">
        <v>2147649</v>
      </c>
      <c r="AO188" t="n">
        <v>-1296167</v>
      </c>
      <c r="AP188" t="n">
        <v>114947</v>
      </c>
      <c r="AQ188" t="n">
        <v>1543471</v>
      </c>
      <c r="AR188" t="n">
        <v>2014525</v>
      </c>
      <c r="AS188" t="n">
        <v>1212708</v>
      </c>
      <c r="AT188" t="n">
        <v>1396010</v>
      </c>
      <c r="AU188" t="n">
        <v>1028383</v>
      </c>
      <c r="AV188" t="n">
        <v>1297703</v>
      </c>
    </row>
    <row r="189">
      <c r="A189" t="n">
        <v>18.62695</v>
      </c>
      <c r="B189" t="n">
        <v>1024287</v>
      </c>
      <c r="C189" t="n">
        <v>1385770</v>
      </c>
      <c r="D189" t="n">
        <v>2126144</v>
      </c>
      <c r="E189" t="n">
        <v>-320265</v>
      </c>
      <c r="F189" t="n">
        <v>224518</v>
      </c>
      <c r="G189" t="n">
        <v>-245511</v>
      </c>
      <c r="H189" t="n">
        <v>1081632</v>
      </c>
      <c r="I189" t="n">
        <v>1734964</v>
      </c>
      <c r="J189" t="n">
        <v>4568459</v>
      </c>
      <c r="K189" t="n">
        <v>-6057912</v>
      </c>
      <c r="L189" t="n">
        <v>-4295554</v>
      </c>
      <c r="M189" t="n">
        <v>3036508</v>
      </c>
      <c r="N189" t="n">
        <v>2207043</v>
      </c>
      <c r="O189" t="n">
        <v>949532</v>
      </c>
      <c r="P189" t="n">
        <v>363787</v>
      </c>
      <c r="Q189" t="n">
        <v>-264968</v>
      </c>
      <c r="R189" t="n">
        <v>-2328390</v>
      </c>
      <c r="S189" t="n">
        <v>-4562826</v>
      </c>
      <c r="T189" t="n">
        <v>-252679</v>
      </c>
      <c r="U189" t="n">
        <v>-562961</v>
      </c>
      <c r="V189" t="n">
        <v>57601</v>
      </c>
      <c r="W189" t="n">
        <v>2003260</v>
      </c>
      <c r="X189" t="n">
        <v>-6046648</v>
      </c>
      <c r="Y189" t="n">
        <v>1912122</v>
      </c>
      <c r="Z189" t="n">
        <v>2414921</v>
      </c>
      <c r="AA189" t="n">
        <v>65794</v>
      </c>
      <c r="AB189" t="n">
        <v>783639</v>
      </c>
      <c r="AC189" t="n">
        <v>1102113</v>
      </c>
      <c r="AD189" t="n">
        <v>-1218341</v>
      </c>
      <c r="AE189" t="n">
        <v>693525</v>
      </c>
      <c r="AF189" t="n">
        <v>679188</v>
      </c>
      <c r="AG189" t="n">
        <v>-2139969</v>
      </c>
      <c r="AH189" t="n">
        <v>3174752</v>
      </c>
      <c r="AI189" t="n">
        <v>370955</v>
      </c>
      <c r="AJ189" t="n">
        <v>1449260</v>
      </c>
      <c r="AK189" t="n">
        <v>828697</v>
      </c>
      <c r="AL189" t="n">
        <v>-2905944</v>
      </c>
      <c r="AM189" t="n">
        <v>-3925879</v>
      </c>
      <c r="AN189" t="n">
        <v>1719604</v>
      </c>
      <c r="AO189" t="n">
        <v>-1886009</v>
      </c>
      <c r="AP189" t="n">
        <v>1362217</v>
      </c>
      <c r="AQ189" t="n">
        <v>1334568</v>
      </c>
      <c r="AR189" t="n">
        <v>2038078</v>
      </c>
      <c r="AS189" t="n">
        <v>1131810</v>
      </c>
      <c r="AT189" t="n">
        <v>1510702</v>
      </c>
      <c r="AU189" t="n">
        <v>871706</v>
      </c>
      <c r="AV189" t="n">
        <v>361739</v>
      </c>
    </row>
    <row r="190">
      <c r="A190" t="n">
        <v>18.72656</v>
      </c>
      <c r="B190" t="n">
        <v>1285415</v>
      </c>
      <c r="C190" t="n">
        <v>958749</v>
      </c>
      <c r="D190" t="n">
        <v>2180418</v>
      </c>
      <c r="E190" t="n">
        <v>-372491</v>
      </c>
      <c r="F190" t="n">
        <v>223494</v>
      </c>
      <c r="G190" t="n">
        <v>-165637</v>
      </c>
      <c r="H190" t="n">
        <v>1059104</v>
      </c>
      <c r="I190" t="n">
        <v>1546543</v>
      </c>
      <c r="J190" t="n">
        <v>4736400</v>
      </c>
      <c r="K190" t="n">
        <v>-5820337</v>
      </c>
      <c r="L190" t="n">
        <v>-2119488</v>
      </c>
      <c r="M190" t="n">
        <v>2720082</v>
      </c>
      <c r="N190" t="n">
        <v>2644304</v>
      </c>
      <c r="O190" t="n">
        <v>369931</v>
      </c>
      <c r="P190" t="n">
        <v>-103171</v>
      </c>
      <c r="Q190" t="n">
        <v>-998174</v>
      </c>
      <c r="R190" t="n">
        <v>-3143519</v>
      </c>
      <c r="S190" t="n">
        <v>-4486024</v>
      </c>
      <c r="T190" t="n">
        <v>-775959</v>
      </c>
      <c r="U190" t="n">
        <v>88322</v>
      </c>
      <c r="V190" t="n">
        <v>-609042</v>
      </c>
      <c r="W190" t="n">
        <v>1587504</v>
      </c>
      <c r="X190" t="n">
        <v>-6415299</v>
      </c>
      <c r="Y190" t="n">
        <v>2645328</v>
      </c>
      <c r="Z190" t="n">
        <v>2353479</v>
      </c>
      <c r="AA190" t="n">
        <v>491790</v>
      </c>
      <c r="AB190" t="n">
        <v>890139</v>
      </c>
      <c r="AC190" t="n">
        <v>1147170</v>
      </c>
      <c r="AD190" t="n">
        <v>-1520430</v>
      </c>
      <c r="AE190" t="n">
        <v>128259</v>
      </c>
      <c r="AF190" t="n">
        <v>368907</v>
      </c>
      <c r="AG190" t="n">
        <v>-1366825</v>
      </c>
      <c r="AH190" t="n">
        <v>2706770</v>
      </c>
      <c r="AI190" t="n">
        <v>270600</v>
      </c>
      <c r="AJ190" t="n">
        <v>1293607</v>
      </c>
      <c r="AK190" t="n">
        <v>-93954</v>
      </c>
      <c r="AL190" t="n">
        <v>-3770226</v>
      </c>
      <c r="AM190" t="n">
        <v>-4414342</v>
      </c>
      <c r="AN190" t="n">
        <v>1393962</v>
      </c>
      <c r="AO190" t="n">
        <v>-2339655</v>
      </c>
      <c r="AP190" t="n">
        <v>2347335</v>
      </c>
      <c r="AQ190" t="n">
        <v>1228069</v>
      </c>
      <c r="AR190" t="n">
        <v>1921338</v>
      </c>
      <c r="AS190" t="n">
        <v>914715</v>
      </c>
      <c r="AT190" t="n">
        <v>1550639</v>
      </c>
      <c r="AU190" t="n">
        <v>735510</v>
      </c>
      <c r="AV190" t="n">
        <v>-558865</v>
      </c>
    </row>
    <row r="191">
      <c r="A191" t="n">
        <v>18.82617</v>
      </c>
      <c r="B191" t="n">
        <v>1563951</v>
      </c>
      <c r="C191" t="n">
        <v>189701</v>
      </c>
      <c r="D191" t="n">
        <v>2131264</v>
      </c>
      <c r="E191" t="n">
        <v>-361227</v>
      </c>
      <c r="F191" t="n">
        <v>207110</v>
      </c>
      <c r="G191" t="n">
        <v>-137988</v>
      </c>
      <c r="H191" t="n">
        <v>1095969</v>
      </c>
      <c r="I191" t="n">
        <v>1104161</v>
      </c>
      <c r="J191" t="n">
        <v>4840851</v>
      </c>
      <c r="K191" t="n">
        <v>-5129116</v>
      </c>
      <c r="L191" t="n">
        <v>-323337</v>
      </c>
      <c r="M191" t="n">
        <v>2117952</v>
      </c>
      <c r="N191" t="n">
        <v>2924889</v>
      </c>
      <c r="O191" t="n">
        <v>-98050</v>
      </c>
      <c r="P191" t="n">
        <v>-493327</v>
      </c>
      <c r="Q191" t="n">
        <v>-1731380</v>
      </c>
      <c r="R191" t="n">
        <v>-3788659</v>
      </c>
      <c r="S191" t="n">
        <v>-4431750</v>
      </c>
      <c r="T191" t="n">
        <v>-1247013</v>
      </c>
      <c r="U191" t="n">
        <v>562449</v>
      </c>
      <c r="V191" t="n">
        <v>-1282855</v>
      </c>
      <c r="W191" t="n">
        <v>792856</v>
      </c>
      <c r="X191" t="n">
        <v>-6001590</v>
      </c>
      <c r="Y191" t="n">
        <v>3218785</v>
      </c>
      <c r="Z191" t="n">
        <v>2000188</v>
      </c>
      <c r="AA191" t="n">
        <v>612626</v>
      </c>
      <c r="AB191" t="n">
        <v>908571</v>
      </c>
      <c r="AC191" t="n">
        <v>1053984</v>
      </c>
      <c r="AD191" t="n">
        <v>-1739572</v>
      </c>
      <c r="AE191" t="n">
        <v>-540432</v>
      </c>
      <c r="AF191" t="n">
        <v>368907</v>
      </c>
      <c r="AG191" t="n">
        <v>-604946</v>
      </c>
      <c r="AH191" t="n">
        <v>2131264</v>
      </c>
      <c r="AI191" t="n">
        <v>16640</v>
      </c>
      <c r="AJ191" t="n">
        <v>916763</v>
      </c>
      <c r="AK191" t="n">
        <v>-970525</v>
      </c>
      <c r="AL191" t="n">
        <v>-4310915</v>
      </c>
      <c r="AM191" t="n">
        <v>-4485000</v>
      </c>
      <c r="AN191" t="n">
        <v>1106209</v>
      </c>
      <c r="AO191" t="n">
        <v>-2665297</v>
      </c>
      <c r="AP191" t="n">
        <v>2891096</v>
      </c>
      <c r="AQ191" t="n">
        <v>1404202</v>
      </c>
      <c r="AR191" t="n">
        <v>1764661</v>
      </c>
      <c r="AS191" t="n">
        <v>806168</v>
      </c>
      <c r="AT191" t="n">
        <v>1424683</v>
      </c>
      <c r="AU191" t="n">
        <v>65794</v>
      </c>
      <c r="AV191" t="n">
        <v>-1382186</v>
      </c>
    </row>
    <row r="192">
      <c r="A192" t="n">
        <v>18.92578</v>
      </c>
      <c r="B192" t="n">
        <v>1731892</v>
      </c>
      <c r="C192" t="n">
        <v>-640787</v>
      </c>
      <c r="D192" t="n">
        <v>1923386</v>
      </c>
      <c r="E192" t="n">
        <v>-309001</v>
      </c>
      <c r="F192" t="n">
        <v>179461</v>
      </c>
      <c r="G192" t="n">
        <v>-106243</v>
      </c>
      <c r="H192" t="n">
        <v>1000734</v>
      </c>
      <c r="I192" t="n">
        <v>514319</v>
      </c>
      <c r="J192" t="n">
        <v>3927415</v>
      </c>
      <c r="K192" t="n">
        <v>-3939191</v>
      </c>
      <c r="L192" t="n">
        <v>1413419</v>
      </c>
      <c r="M192" t="n">
        <v>1293607</v>
      </c>
      <c r="N192" t="n">
        <v>3089758</v>
      </c>
      <c r="O192" t="n">
        <v>-490254</v>
      </c>
      <c r="P192" t="n">
        <v>-884506</v>
      </c>
      <c r="Q192" t="n">
        <v>-2404169</v>
      </c>
      <c r="R192" t="n">
        <v>-4223872</v>
      </c>
      <c r="S192" t="n">
        <v>-3906422</v>
      </c>
      <c r="T192" t="n">
        <v>-1563439</v>
      </c>
      <c r="U192" t="n">
        <v>1031455</v>
      </c>
      <c r="V192" t="n">
        <v>-1713972</v>
      </c>
      <c r="W192" t="n">
        <v>-28416</v>
      </c>
      <c r="X192" t="n">
        <v>-5512103</v>
      </c>
      <c r="Y192" t="n">
        <v>3547499</v>
      </c>
      <c r="Z192" t="n">
        <v>1556783</v>
      </c>
      <c r="AA192" t="n">
        <v>1016094</v>
      </c>
      <c r="AB192" t="n">
        <v>955677</v>
      </c>
      <c r="AC192" t="n">
        <v>1008926</v>
      </c>
      <c r="AD192" t="n">
        <v>-1730356</v>
      </c>
      <c r="AE192" t="n">
        <v>-1253158</v>
      </c>
      <c r="AF192" t="n">
        <v>368907</v>
      </c>
      <c r="AG192" t="n">
        <v>129283</v>
      </c>
      <c r="AH192" t="n">
        <v>1660210</v>
      </c>
      <c r="AI192" t="n">
        <v>-48897</v>
      </c>
      <c r="AJ192" t="n">
        <v>431373</v>
      </c>
      <c r="AK192" t="n">
        <v>-1908538</v>
      </c>
      <c r="AL192" t="n">
        <v>-4345732</v>
      </c>
      <c r="AM192" t="n">
        <v>-4342660</v>
      </c>
      <c r="AN192" t="n">
        <v>918811</v>
      </c>
      <c r="AO192" t="n">
        <v>-2564942</v>
      </c>
      <c r="AP192" t="n">
        <v>3228002</v>
      </c>
      <c r="AQ192" t="n">
        <v>1347881</v>
      </c>
      <c r="AR192" t="n">
        <v>1482029</v>
      </c>
      <c r="AS192" t="n">
        <v>722198</v>
      </c>
      <c r="AT192" t="n">
        <v>1131810</v>
      </c>
      <c r="AU192" t="n">
        <v>-654099</v>
      </c>
      <c r="AV192" t="n">
        <v>-2343751</v>
      </c>
    </row>
    <row r="193">
      <c r="A193" t="n">
        <v>19.02539</v>
      </c>
      <c r="B193" t="n">
        <v>1656114</v>
      </c>
      <c r="C193" t="n">
        <v>-1396522</v>
      </c>
      <c r="D193" t="n">
        <v>1703219</v>
      </c>
      <c r="E193" t="n">
        <v>-233223</v>
      </c>
      <c r="F193" t="n">
        <v>160004</v>
      </c>
      <c r="G193" t="n">
        <v>-54017</v>
      </c>
      <c r="H193" t="n">
        <v>774423</v>
      </c>
      <c r="I193" t="n">
        <v>-88834</v>
      </c>
      <c r="J193" t="n">
        <v>3327333</v>
      </c>
      <c r="K193" t="n">
        <v>-2753363</v>
      </c>
      <c r="L193" t="n">
        <v>2618703</v>
      </c>
      <c r="M193" t="n">
        <v>532752</v>
      </c>
      <c r="N193" t="n">
        <v>3152223</v>
      </c>
      <c r="O193" t="n">
        <v>-1067808</v>
      </c>
      <c r="P193" t="n">
        <v>-1596208</v>
      </c>
      <c r="Q193" t="n">
        <v>-3108702</v>
      </c>
      <c r="R193" t="n">
        <v>-4463495</v>
      </c>
      <c r="S193" t="n">
        <v>-3194721</v>
      </c>
      <c r="T193" t="n">
        <v>-1655602</v>
      </c>
      <c r="U193" t="n">
        <v>1287463</v>
      </c>
      <c r="V193" t="n">
        <v>-1913658</v>
      </c>
      <c r="W193" t="n">
        <v>-620306</v>
      </c>
      <c r="X193" t="n">
        <v>-4598668</v>
      </c>
      <c r="Y193" t="n">
        <v>3668335</v>
      </c>
      <c r="Z193" t="n">
        <v>902427</v>
      </c>
      <c r="AA193" t="n">
        <v>1242405</v>
      </c>
      <c r="AB193" t="n">
        <v>812312</v>
      </c>
      <c r="AC193" t="n">
        <v>849177</v>
      </c>
      <c r="AD193" t="n">
        <v>-1716020</v>
      </c>
      <c r="AE193" t="n">
        <v>-2207555</v>
      </c>
      <c r="AF193" t="n">
        <v>419084</v>
      </c>
      <c r="AG193" t="n">
        <v>897307</v>
      </c>
      <c r="AH193" t="n">
        <v>1207588</v>
      </c>
      <c r="AI193" t="n">
        <v>-96002</v>
      </c>
      <c r="AJ193" t="n">
        <v>-286472</v>
      </c>
      <c r="AK193" t="n">
        <v>-2771796</v>
      </c>
      <c r="AL193" t="n">
        <v>-4196223</v>
      </c>
      <c r="AM193" t="n">
        <v>-3840884</v>
      </c>
      <c r="AN193" t="n">
        <v>638227</v>
      </c>
      <c r="AO193" t="n">
        <v>-2271045</v>
      </c>
      <c r="AP193" t="n">
        <v>3372390</v>
      </c>
      <c r="AQ193" t="n">
        <v>1279270</v>
      </c>
      <c r="AR193" t="n">
        <v>1181988</v>
      </c>
      <c r="AS193" t="n">
        <v>656660</v>
      </c>
      <c r="AT193" t="n">
        <v>810264</v>
      </c>
      <c r="AU193" t="n">
        <v>-1305383</v>
      </c>
      <c r="AV193" t="n">
        <v>-3137375</v>
      </c>
    </row>
    <row r="194">
      <c r="A194" t="n">
        <v>19.125</v>
      </c>
      <c r="B194" t="n">
        <v>1426731</v>
      </c>
      <c r="C194" t="n">
        <v>-1892153</v>
      </c>
      <c r="D194" t="n">
        <v>1477933</v>
      </c>
      <c r="E194" t="n">
        <v>-164613</v>
      </c>
      <c r="F194" t="n">
        <v>132356</v>
      </c>
      <c r="G194" t="n">
        <v>-25344</v>
      </c>
      <c r="H194" t="n">
        <v>481550</v>
      </c>
      <c r="I194" t="n">
        <v>-711445</v>
      </c>
      <c r="J194" t="n">
        <v>1714484</v>
      </c>
      <c r="K194" t="n">
        <v>-1299239</v>
      </c>
      <c r="L194" t="n">
        <v>3474793</v>
      </c>
      <c r="M194" t="n">
        <v>-96002</v>
      </c>
      <c r="N194" t="n">
        <v>3101022</v>
      </c>
      <c r="O194" t="n">
        <v>-1577775</v>
      </c>
      <c r="P194" t="n">
        <v>-2292549</v>
      </c>
      <c r="Q194" t="n">
        <v>-3807091</v>
      </c>
      <c r="R194" t="n">
        <v>-4426630</v>
      </c>
      <c r="S194" t="n">
        <v>-2203459</v>
      </c>
      <c r="T194" t="n">
        <v>-1666866</v>
      </c>
      <c r="U194" t="n">
        <v>1386794</v>
      </c>
      <c r="V194" t="n">
        <v>-1907514</v>
      </c>
      <c r="W194" t="n">
        <v>-1754933</v>
      </c>
      <c r="X194" t="n">
        <v>-2777940</v>
      </c>
      <c r="Y194" t="n">
        <v>3929463</v>
      </c>
      <c r="Z194" t="n">
        <v>211206</v>
      </c>
      <c r="AA194" t="n">
        <v>1199396</v>
      </c>
      <c r="AB194" t="n">
        <v>554256</v>
      </c>
      <c r="AC194" t="n">
        <v>597266</v>
      </c>
      <c r="AD194" t="n">
        <v>-1525550</v>
      </c>
      <c r="AE194" t="n">
        <v>-3263331</v>
      </c>
      <c r="AF194" t="n">
        <v>144644</v>
      </c>
      <c r="AG194" t="n">
        <v>1751349</v>
      </c>
      <c r="AH194" t="n">
        <v>854297</v>
      </c>
      <c r="AI194" t="n">
        <v>-46849</v>
      </c>
      <c r="AJ194" t="n">
        <v>-1113889</v>
      </c>
      <c r="AK194" t="n">
        <v>-3600237</v>
      </c>
      <c r="AL194" t="n">
        <v>-3907446</v>
      </c>
      <c r="AM194" t="n">
        <v>-3145567</v>
      </c>
      <c r="AN194" t="n">
        <v>248071</v>
      </c>
      <c r="AO194" t="n">
        <v>-1735476</v>
      </c>
      <c r="AP194" t="n">
        <v>3290468</v>
      </c>
      <c r="AQ194" t="n">
        <v>1560879</v>
      </c>
      <c r="AR194" t="n">
        <v>782615</v>
      </c>
      <c r="AS194" t="n">
        <v>560401</v>
      </c>
      <c r="AT194" t="n">
        <v>138500</v>
      </c>
      <c r="AU194" t="n">
        <v>-2189122</v>
      </c>
      <c r="AV194" t="n">
        <v>-3995513</v>
      </c>
    </row>
    <row r="195">
      <c r="A195" t="n">
        <v>19.22461</v>
      </c>
      <c r="B195" t="n">
        <v>944412</v>
      </c>
      <c r="C195" t="n">
        <v>-2407241</v>
      </c>
      <c r="D195" t="n">
        <v>1302823</v>
      </c>
      <c r="E195" t="n">
        <v>-74498</v>
      </c>
      <c r="F195" t="n">
        <v>95490</v>
      </c>
      <c r="G195" t="n">
        <v>-12032</v>
      </c>
      <c r="H195" t="n">
        <v>-1792</v>
      </c>
      <c r="I195" t="n">
        <v>-1447724</v>
      </c>
      <c r="J195" t="n">
        <v>140548</v>
      </c>
      <c r="K195" t="n">
        <v>555280</v>
      </c>
      <c r="L195" t="n">
        <v>4305283</v>
      </c>
      <c r="M195" t="n">
        <v>-680724</v>
      </c>
      <c r="N195" t="n">
        <v>3013979</v>
      </c>
      <c r="O195" t="n">
        <v>-1856312</v>
      </c>
      <c r="P195" t="n">
        <v>-2856791</v>
      </c>
      <c r="Q195" t="n">
        <v>-4188031</v>
      </c>
      <c r="R195" t="n">
        <v>-4126589</v>
      </c>
      <c r="S195" t="n">
        <v>-1291047</v>
      </c>
      <c r="T195" t="n">
        <v>-1489709</v>
      </c>
      <c r="U195" t="n">
        <v>1344808</v>
      </c>
      <c r="V195" t="n">
        <v>-1772341</v>
      </c>
      <c r="W195" t="n">
        <v>-1872696</v>
      </c>
      <c r="X195" t="n">
        <v>-845593</v>
      </c>
      <c r="Y195" t="n">
        <v>3869045</v>
      </c>
      <c r="Z195" t="n">
        <v>-330506</v>
      </c>
      <c r="AA195" t="n">
        <v>1498413</v>
      </c>
      <c r="AB195" t="n">
        <v>260359</v>
      </c>
      <c r="AC195" t="n">
        <v>286984</v>
      </c>
      <c r="AD195" t="n">
        <v>-1378089</v>
      </c>
      <c r="AE195" t="n">
        <v>-4160382</v>
      </c>
      <c r="AF195" t="n">
        <v>-206598</v>
      </c>
      <c r="AG195" t="n">
        <v>2452810</v>
      </c>
      <c r="AH195" t="n">
        <v>602386</v>
      </c>
      <c r="AI195" t="n">
        <v>179461</v>
      </c>
      <c r="AJ195" t="n">
        <v>-2006845</v>
      </c>
      <c r="AK195" t="n">
        <v>-4163454</v>
      </c>
      <c r="AL195" t="n">
        <v>-3245922</v>
      </c>
      <c r="AM195" t="n">
        <v>-2257732</v>
      </c>
      <c r="AN195" t="n">
        <v>-186117</v>
      </c>
      <c r="AO195" t="n">
        <v>-935708</v>
      </c>
      <c r="AP195" t="n">
        <v>2841942</v>
      </c>
      <c r="AQ195" t="n">
        <v>1675570</v>
      </c>
      <c r="AR195" t="n">
        <v>466190</v>
      </c>
      <c r="AS195" t="n">
        <v>339210</v>
      </c>
      <c r="AT195" t="n">
        <v>-667412</v>
      </c>
      <c r="AU195" t="n">
        <v>-3146591</v>
      </c>
      <c r="AV195" t="n">
        <v>-4370309</v>
      </c>
    </row>
    <row r="196">
      <c r="A196" t="n">
        <v>19.32422</v>
      </c>
      <c r="B196" t="n">
        <v>226566</v>
      </c>
      <c r="C196" t="n">
        <v>-2580302</v>
      </c>
      <c r="D196" t="n">
        <v>1035551</v>
      </c>
      <c r="E196" t="n">
        <v>-768</v>
      </c>
      <c r="F196" t="n">
        <v>44289</v>
      </c>
      <c r="G196" t="n">
        <v>52481</v>
      </c>
      <c r="H196" t="n">
        <v>-473870</v>
      </c>
      <c r="I196" t="n">
        <v>-2069310</v>
      </c>
      <c r="J196" t="n">
        <v>-1474348</v>
      </c>
      <c r="K196" t="n">
        <v>1985852</v>
      </c>
      <c r="L196" t="n">
        <v>4738448</v>
      </c>
      <c r="M196" t="n">
        <v>-926492</v>
      </c>
      <c r="N196" t="n">
        <v>2823510</v>
      </c>
      <c r="O196" t="n">
        <v>-2123584</v>
      </c>
      <c r="P196" t="n">
        <v>-3373926</v>
      </c>
      <c r="Q196" t="n">
        <v>-4373381</v>
      </c>
      <c r="R196" t="n">
        <v>-3598189</v>
      </c>
      <c r="S196" t="n">
        <v>-123651</v>
      </c>
      <c r="T196" t="n">
        <v>-1197860</v>
      </c>
      <c r="U196" t="n">
        <v>1220901</v>
      </c>
      <c r="V196" t="n">
        <v>-1540910</v>
      </c>
      <c r="W196" t="n">
        <v>-2214723</v>
      </c>
      <c r="X196" t="n">
        <v>828697</v>
      </c>
      <c r="Y196" t="n">
        <v>3582316</v>
      </c>
      <c r="Z196" t="n">
        <v>-604946</v>
      </c>
      <c r="AA196" t="n">
        <v>1326376</v>
      </c>
      <c r="AB196" t="n">
        <v>-63233</v>
      </c>
      <c r="AC196" t="n">
        <v>-104195</v>
      </c>
      <c r="AD196" t="n">
        <v>-1194788</v>
      </c>
      <c r="AE196" t="n">
        <v>-4757392</v>
      </c>
      <c r="AF196" t="n">
        <v>-660244</v>
      </c>
      <c r="AG196" t="n">
        <v>2821461</v>
      </c>
      <c r="AH196" t="n">
        <v>418060</v>
      </c>
      <c r="AI196" t="n">
        <v>355594</v>
      </c>
      <c r="AJ196" t="n">
        <v>-2837334</v>
      </c>
      <c r="AK196" t="n">
        <v>-4381573</v>
      </c>
      <c r="AL196" t="n">
        <v>-2626384</v>
      </c>
      <c r="AM196" t="n">
        <v>-1395498</v>
      </c>
      <c r="AN196" t="n">
        <v>-665364</v>
      </c>
      <c r="AO196" t="n">
        <v>-195333</v>
      </c>
      <c r="AP196" t="n">
        <v>2466123</v>
      </c>
      <c r="AQ196" t="n">
        <v>1844536</v>
      </c>
      <c r="AR196" t="n">
        <v>189701</v>
      </c>
      <c r="AS196" t="n">
        <v>91394</v>
      </c>
      <c r="AT196" t="n">
        <v>-1743669</v>
      </c>
      <c r="AU196" t="n">
        <v>-3647342</v>
      </c>
      <c r="AV196" t="n">
        <v>-4240257</v>
      </c>
    </row>
    <row r="197">
      <c r="A197" t="n">
        <v>19.42383</v>
      </c>
      <c r="B197" t="n">
        <v>-417548</v>
      </c>
      <c r="C197" t="n">
        <v>-2592590</v>
      </c>
      <c r="D197" t="n">
        <v>712981</v>
      </c>
      <c r="E197" t="n">
        <v>96514</v>
      </c>
      <c r="F197" t="n">
        <v>1280</v>
      </c>
      <c r="G197" t="n">
        <v>94466</v>
      </c>
      <c r="H197" t="n">
        <v>-996126</v>
      </c>
      <c r="I197" t="n">
        <v>-2406217</v>
      </c>
      <c r="J197" t="n">
        <v>-3678063</v>
      </c>
      <c r="K197" t="n">
        <v>3462505</v>
      </c>
      <c r="L197" t="n">
        <v>5104027</v>
      </c>
      <c r="M197" t="n">
        <v>-939804</v>
      </c>
      <c r="N197" t="n">
        <v>2803029</v>
      </c>
      <c r="O197" t="n">
        <v>-2359111</v>
      </c>
      <c r="P197" t="n">
        <v>-3883894</v>
      </c>
      <c r="Q197" t="n">
        <v>-4276098</v>
      </c>
      <c r="R197" t="n">
        <v>-2851670</v>
      </c>
      <c r="S197" t="n">
        <v>889115</v>
      </c>
      <c r="T197" t="n">
        <v>-939804</v>
      </c>
      <c r="U197" t="n">
        <v>1091873</v>
      </c>
      <c r="V197" t="n">
        <v>-1268518</v>
      </c>
      <c r="W197" t="n">
        <v>-2176834</v>
      </c>
      <c r="X197" t="n">
        <v>2360647</v>
      </c>
      <c r="Y197" t="n">
        <v>3345765</v>
      </c>
      <c r="Z197" t="n">
        <v>-528144</v>
      </c>
      <c r="AA197" t="n">
        <v>984349</v>
      </c>
      <c r="AB197" t="n">
        <v>-297737</v>
      </c>
      <c r="AC197" t="n">
        <v>-532240</v>
      </c>
      <c r="AD197" t="n">
        <v>-1137442</v>
      </c>
      <c r="AE197" t="n">
        <v>-5009304</v>
      </c>
      <c r="AF197" t="n">
        <v>-981789</v>
      </c>
      <c r="AG197" t="n">
        <v>3058013</v>
      </c>
      <c r="AH197" t="n">
        <v>344330</v>
      </c>
      <c r="AI197" t="n">
        <v>537872</v>
      </c>
      <c r="AJ197" t="n">
        <v>-3278691</v>
      </c>
      <c r="AK197" t="n">
        <v>-4361092</v>
      </c>
      <c r="AL197" t="n">
        <v>-1802038</v>
      </c>
      <c r="AM197" t="n">
        <v>-600850</v>
      </c>
      <c r="AN197" t="n">
        <v>-1129250</v>
      </c>
      <c r="AO197" t="n">
        <v>578833</v>
      </c>
      <c r="AP197" t="n">
        <v>1892665</v>
      </c>
      <c r="AQ197" t="n">
        <v>1921338</v>
      </c>
      <c r="AR197" t="n">
        <v>8448</v>
      </c>
      <c r="AS197" t="n">
        <v>-415500</v>
      </c>
      <c r="AT197" t="n">
        <v>-2233156</v>
      </c>
      <c r="AU197" t="n">
        <v>-3985273</v>
      </c>
      <c r="AV197" t="n">
        <v>-4083580</v>
      </c>
    </row>
    <row r="198">
      <c r="A198" t="n">
        <v>19.52344</v>
      </c>
      <c r="B198" t="n">
        <v>-1107745</v>
      </c>
      <c r="C198" t="n">
        <v>-2267973</v>
      </c>
      <c r="D198" t="n">
        <v>469262</v>
      </c>
      <c r="E198" t="n">
        <v>178437</v>
      </c>
      <c r="F198" t="n">
        <v>-83714</v>
      </c>
      <c r="G198" t="n">
        <v>148740</v>
      </c>
      <c r="H198" t="n">
        <v>-1400618</v>
      </c>
      <c r="I198" t="n">
        <v>-2645840</v>
      </c>
      <c r="J198" t="n">
        <v>-4977559</v>
      </c>
      <c r="K198" t="n">
        <v>4710799</v>
      </c>
      <c r="L198" t="n">
        <v>5390756</v>
      </c>
      <c r="M198" t="n">
        <v>-726806</v>
      </c>
      <c r="N198" t="n">
        <v>2791765</v>
      </c>
      <c r="O198" t="n">
        <v>-2572110</v>
      </c>
      <c r="P198" t="n">
        <v>-4096892</v>
      </c>
      <c r="Q198" t="n">
        <v>-3967864</v>
      </c>
      <c r="R198" t="n">
        <v>-1878841</v>
      </c>
      <c r="S198" t="n">
        <v>1805622</v>
      </c>
      <c r="T198" t="n">
        <v>-563985</v>
      </c>
      <c r="U198" t="n">
        <v>845081</v>
      </c>
      <c r="V198" t="n">
        <v>-743190</v>
      </c>
      <c r="W198" t="n">
        <v>-1896249</v>
      </c>
      <c r="X198" t="n">
        <v>4039034</v>
      </c>
      <c r="Y198" t="n">
        <v>3026268</v>
      </c>
      <c r="Z198" t="n">
        <v>-327433</v>
      </c>
      <c r="AA198" t="n">
        <v>871706</v>
      </c>
      <c r="AB198" t="n">
        <v>-488206</v>
      </c>
      <c r="AC198" t="n">
        <v>-1025823</v>
      </c>
      <c r="AD198" t="n">
        <v>-1099553</v>
      </c>
      <c r="AE198" t="n">
        <v>-5026713</v>
      </c>
      <c r="AF198" t="n">
        <v>-1287975</v>
      </c>
      <c r="AG198" t="n">
        <v>2992475</v>
      </c>
      <c r="AH198" t="n">
        <v>230663</v>
      </c>
      <c r="AI198" t="n">
        <v>701717</v>
      </c>
      <c r="AJ198" t="n">
        <v>-3567468</v>
      </c>
      <c r="AK198" t="n">
        <v>-4137853</v>
      </c>
      <c r="AL198" t="n">
        <v>-975645</v>
      </c>
      <c r="AM198" t="n">
        <v>291080</v>
      </c>
      <c r="AN198" t="n">
        <v>-1601328</v>
      </c>
      <c r="AO198" t="n">
        <v>1216805</v>
      </c>
      <c r="AP198" t="n">
        <v>1144098</v>
      </c>
      <c r="AQ198" t="n">
        <v>1951035</v>
      </c>
      <c r="AR198" t="n">
        <v>-195333</v>
      </c>
      <c r="AS198" t="n">
        <v>-937756</v>
      </c>
      <c r="AT198" t="n">
        <v>-2918232</v>
      </c>
      <c r="AU198" t="n">
        <v>-3857269</v>
      </c>
      <c r="AV198" t="n">
        <v>-3641198</v>
      </c>
    </row>
    <row r="199">
      <c r="A199" t="n">
        <v>19.62305</v>
      </c>
      <c r="B199" t="n">
        <v>-1721140</v>
      </c>
      <c r="C199" t="n">
        <v>-1888057</v>
      </c>
      <c r="D199" t="n">
        <v>61697</v>
      </c>
      <c r="E199" t="n">
        <v>225542</v>
      </c>
      <c r="F199" t="n">
        <v>-150276</v>
      </c>
      <c r="G199" t="n">
        <v>177413</v>
      </c>
      <c r="H199" t="n">
        <v>-1671986</v>
      </c>
      <c r="I199" t="n">
        <v>-2683729</v>
      </c>
      <c r="J199" t="n">
        <v>-5809073</v>
      </c>
      <c r="K199" t="n">
        <v>5564841</v>
      </c>
      <c r="L199" t="n">
        <v>5463462</v>
      </c>
      <c r="M199" t="n">
        <v>-360202</v>
      </c>
      <c r="N199" t="n">
        <v>2742611</v>
      </c>
      <c r="O199" t="n">
        <v>-2562894</v>
      </c>
      <c r="P199" t="n">
        <v>-4061051</v>
      </c>
      <c r="Q199" t="n">
        <v>-3304292</v>
      </c>
      <c r="R199" t="n">
        <v>-749334</v>
      </c>
      <c r="S199" t="n">
        <v>2697554</v>
      </c>
      <c r="T199" t="n">
        <v>-176901</v>
      </c>
      <c r="U199" t="n">
        <v>574737</v>
      </c>
      <c r="V199" t="n">
        <v>-361227</v>
      </c>
      <c r="W199" t="n">
        <v>-1721140</v>
      </c>
      <c r="X199" t="n">
        <v>5193118</v>
      </c>
      <c r="Y199" t="n">
        <v>2764116</v>
      </c>
      <c r="Z199" t="n">
        <v>87298</v>
      </c>
      <c r="AA199" t="n">
        <v>626963</v>
      </c>
      <c r="AB199" t="n">
        <v>-781079</v>
      </c>
      <c r="AC199" t="n">
        <v>-1530670</v>
      </c>
      <c r="AD199" t="n">
        <v>-1079072</v>
      </c>
      <c r="AE199" t="n">
        <v>-4651917</v>
      </c>
      <c r="AF199" t="n">
        <v>-1546031</v>
      </c>
      <c r="AG199" t="n">
        <v>2820437</v>
      </c>
      <c r="AH199" t="n">
        <v>64769</v>
      </c>
      <c r="AI199" t="n">
        <v>668948</v>
      </c>
      <c r="AJ199" t="n">
        <v>-3723121</v>
      </c>
      <c r="AK199" t="n">
        <v>-3665775</v>
      </c>
      <c r="AL199" t="n">
        <v>-17152</v>
      </c>
      <c r="AM199" t="n">
        <v>1234213</v>
      </c>
      <c r="AN199" t="n">
        <v>-2108224</v>
      </c>
      <c r="AO199" t="n">
        <v>1867064</v>
      </c>
      <c r="AP199" t="n">
        <v>406796</v>
      </c>
      <c r="AQ199" t="n">
        <v>1764661</v>
      </c>
      <c r="AR199" t="n">
        <v>-414476</v>
      </c>
      <c r="AS199" t="n">
        <v>-1697587</v>
      </c>
      <c r="AT199" t="n">
        <v>-3387238</v>
      </c>
      <c r="AU199" t="n">
        <v>-3634030</v>
      </c>
      <c r="AV199" t="n">
        <v>-3089246</v>
      </c>
    </row>
    <row r="200">
      <c r="A200" t="n">
        <v>19.72266</v>
      </c>
      <c r="B200" t="n">
        <v>-2295621</v>
      </c>
      <c r="C200" t="n">
        <v>-1298215</v>
      </c>
      <c r="D200" t="n">
        <v>-354058</v>
      </c>
      <c r="E200" t="n">
        <v>230663</v>
      </c>
      <c r="F200" t="n">
        <v>-195333</v>
      </c>
      <c r="G200" t="n">
        <v>213254</v>
      </c>
      <c r="H200" t="n">
        <v>-1987388</v>
      </c>
      <c r="I200" t="n">
        <v>-2576206</v>
      </c>
      <c r="J200" t="n">
        <v>-5520296</v>
      </c>
      <c r="K200" t="n">
        <v>6130106</v>
      </c>
      <c r="L200" t="n">
        <v>5337506</v>
      </c>
      <c r="M200" t="n">
        <v>238855</v>
      </c>
      <c r="N200" t="n">
        <v>2709842</v>
      </c>
      <c r="O200" t="n">
        <v>-2738003</v>
      </c>
      <c r="P200" t="n">
        <v>-3708784</v>
      </c>
      <c r="Q200" t="n">
        <v>-2360135</v>
      </c>
      <c r="R200" t="n">
        <v>448781</v>
      </c>
      <c r="S200" t="n">
        <v>3197281</v>
      </c>
      <c r="T200" t="n">
        <v>75010</v>
      </c>
      <c r="U200" t="n">
        <v>311561</v>
      </c>
      <c r="V200" t="n">
        <v>20736</v>
      </c>
      <c r="W200" t="n">
        <v>-1010462</v>
      </c>
      <c r="X200" t="n">
        <v>6262206</v>
      </c>
      <c r="Y200" t="n">
        <v>1948987</v>
      </c>
      <c r="Z200" t="n">
        <v>596242</v>
      </c>
      <c r="AA200" t="n">
        <v>477454</v>
      </c>
      <c r="AB200" t="n">
        <v>-884506</v>
      </c>
      <c r="AC200" t="n">
        <v>-2164545</v>
      </c>
      <c r="AD200" t="n">
        <v>-1178403</v>
      </c>
      <c r="AE200" t="n">
        <v>-3754866</v>
      </c>
      <c r="AF200" t="n">
        <v>-1760053</v>
      </c>
      <c r="AG200" t="n">
        <v>2444618</v>
      </c>
      <c r="AH200" t="n">
        <v>-125699</v>
      </c>
      <c r="AI200" t="n">
        <v>502031</v>
      </c>
      <c r="AJ200" t="n">
        <v>-3638126</v>
      </c>
      <c r="AK200" t="n">
        <v>-3027804</v>
      </c>
      <c r="AL200" t="n">
        <v>977181</v>
      </c>
      <c r="AM200" t="n">
        <v>2213187</v>
      </c>
      <c r="AN200" t="n">
        <v>-2553677</v>
      </c>
      <c r="AO200" t="n">
        <v>2504012</v>
      </c>
      <c r="AP200" t="n">
        <v>-437005</v>
      </c>
      <c r="AQ200" t="n">
        <v>1381674</v>
      </c>
      <c r="AR200" t="n">
        <v>-734998</v>
      </c>
      <c r="AS200" t="n">
        <v>-2527052</v>
      </c>
      <c r="AT200" t="n">
        <v>-3799923</v>
      </c>
      <c r="AU200" t="n">
        <v>-3379046</v>
      </c>
      <c r="AV200" t="n">
        <v>-1967931</v>
      </c>
    </row>
    <row r="201">
      <c r="A201" t="n">
        <v>19.82227</v>
      </c>
      <c r="B201" t="n">
        <v>-2633552</v>
      </c>
      <c r="C201" t="n">
        <v>-361227</v>
      </c>
      <c r="D201" t="n">
        <v>-824089</v>
      </c>
      <c r="E201" t="n">
        <v>214278</v>
      </c>
      <c r="F201" t="n">
        <v>-272136</v>
      </c>
      <c r="G201" t="n">
        <v>209158</v>
      </c>
      <c r="H201" t="n">
        <v>-1995580</v>
      </c>
      <c r="I201" t="n">
        <v>-2173762</v>
      </c>
      <c r="J201" t="n">
        <v>-5288865</v>
      </c>
      <c r="K201" t="n">
        <v>6517190</v>
      </c>
      <c r="L201" t="n">
        <v>5239199</v>
      </c>
      <c r="M201" t="n">
        <v>708885</v>
      </c>
      <c r="N201" t="n">
        <v>2722130</v>
      </c>
      <c r="O201" t="n">
        <v>-2804565</v>
      </c>
      <c r="P201" t="n">
        <v>-3177312</v>
      </c>
      <c r="Q201" t="n">
        <v>-1328936</v>
      </c>
      <c r="R201" t="n">
        <v>1531182</v>
      </c>
      <c r="S201" t="n">
        <v>3493226</v>
      </c>
      <c r="T201" t="n">
        <v>475406</v>
      </c>
      <c r="U201" t="n">
        <v>-52993</v>
      </c>
      <c r="V201" t="n">
        <v>499983</v>
      </c>
      <c r="W201" t="n">
        <v>-572177</v>
      </c>
      <c r="X201" t="n">
        <v>6758861</v>
      </c>
      <c r="Y201" t="n">
        <v>1643825</v>
      </c>
      <c r="Z201" t="n">
        <v>1205540</v>
      </c>
      <c r="AA201" t="n">
        <v>676116</v>
      </c>
      <c r="AB201" t="n">
        <v>-1205028</v>
      </c>
      <c r="AC201" t="n">
        <v>-2619215</v>
      </c>
      <c r="AD201" t="n">
        <v>-1329960</v>
      </c>
      <c r="AE201" t="n">
        <v>-2467659</v>
      </c>
      <c r="AF201" t="n">
        <v>-1901369</v>
      </c>
      <c r="AG201" t="n">
        <v>1819959</v>
      </c>
      <c r="AH201" t="n">
        <v>-343818</v>
      </c>
      <c r="AI201" t="n">
        <v>19712</v>
      </c>
      <c r="AJ201" t="n">
        <v>-3342181</v>
      </c>
      <c r="AK201" t="n">
        <v>-2061118</v>
      </c>
      <c r="AL201" t="n">
        <v>1910074</v>
      </c>
      <c r="AM201" t="n">
        <v>3019100</v>
      </c>
      <c r="AN201" t="n">
        <v>-2891608</v>
      </c>
      <c r="AO201" t="n">
        <v>2794837</v>
      </c>
      <c r="AP201" t="n">
        <v>-1264422</v>
      </c>
      <c r="AQ201" t="n">
        <v>822553</v>
      </c>
      <c r="AR201" t="n">
        <v>-1131298</v>
      </c>
      <c r="AS201" t="n">
        <v>-3246946</v>
      </c>
      <c r="AT201" t="n">
        <v>-3715953</v>
      </c>
      <c r="AU201" t="n">
        <v>-2881367</v>
      </c>
      <c r="AV201" t="n">
        <v>-1131298</v>
      </c>
    </row>
    <row r="202">
      <c r="A202" t="n">
        <v>19.92188</v>
      </c>
      <c r="B202" t="n">
        <v>-2752339</v>
      </c>
      <c r="C202" t="n">
        <v>403724</v>
      </c>
      <c r="D202" t="n">
        <v>-1239845</v>
      </c>
      <c r="E202" t="n">
        <v>200966</v>
      </c>
      <c r="F202" t="n">
        <v>-291592</v>
      </c>
      <c r="G202" t="n">
        <v>200966</v>
      </c>
      <c r="H202" t="n">
        <v>-1768245</v>
      </c>
      <c r="I202" t="n">
        <v>-1547055</v>
      </c>
      <c r="J202" t="n">
        <v>-4703119</v>
      </c>
      <c r="K202" t="n">
        <v>6555079</v>
      </c>
      <c r="L202" t="n">
        <v>4970903</v>
      </c>
      <c r="M202" t="n">
        <v>1150243</v>
      </c>
      <c r="N202" t="n">
        <v>2606415</v>
      </c>
      <c r="O202" t="n">
        <v>-2595663</v>
      </c>
      <c r="P202" t="n">
        <v>-2217795</v>
      </c>
      <c r="Q202" t="n">
        <v>-20224</v>
      </c>
      <c r="R202" t="n">
        <v>2461002</v>
      </c>
      <c r="S202" t="n">
        <v>3385702</v>
      </c>
      <c r="T202" t="n">
        <v>742678</v>
      </c>
      <c r="U202" t="n">
        <v>-334602</v>
      </c>
      <c r="V202" t="n">
        <v>928028</v>
      </c>
      <c r="W202" t="n">
        <v>-253703</v>
      </c>
      <c r="X202" t="n">
        <v>6713804</v>
      </c>
      <c r="Y202" t="n">
        <v>1028383</v>
      </c>
      <c r="Z202" t="n">
        <v>1535278</v>
      </c>
      <c r="AA202" t="n">
        <v>593170</v>
      </c>
      <c r="AB202" t="n">
        <v>-1387306</v>
      </c>
      <c r="AC202" t="n">
        <v>-3053405</v>
      </c>
      <c r="AD202" t="n">
        <v>-1442603</v>
      </c>
      <c r="AE202" t="n">
        <v>-1162019</v>
      </c>
      <c r="AF202" t="n">
        <v>-1998652</v>
      </c>
      <c r="AG202" t="n">
        <v>1222949</v>
      </c>
      <c r="AH202" t="n">
        <v>-506639</v>
      </c>
      <c r="AI202" t="n">
        <v>-523023</v>
      </c>
      <c r="AJ202" t="n">
        <v>-2964314</v>
      </c>
      <c r="AK202" t="n">
        <v>-1084193</v>
      </c>
      <c r="AL202" t="n">
        <v>2875735</v>
      </c>
      <c r="AM202" t="n">
        <v>3556716</v>
      </c>
      <c r="AN202" t="n">
        <v>-3022684</v>
      </c>
      <c r="AO202" t="n">
        <v>2978138</v>
      </c>
      <c r="AP202" t="n">
        <v>-1960763</v>
      </c>
      <c r="AQ202" t="n">
        <v>647443</v>
      </c>
      <c r="AR202" t="n">
        <v>-1596208</v>
      </c>
      <c r="AS202" t="n">
        <v>-3692400</v>
      </c>
      <c r="AT202" t="n">
        <v>-3629934</v>
      </c>
      <c r="AU202" t="n">
        <v>-2087743</v>
      </c>
      <c r="AV202" t="n">
        <v>-34561</v>
      </c>
    </row>
    <row r="203">
      <c r="A203" t="n">
        <v>20.02148</v>
      </c>
      <c r="B203" t="n">
        <v>-2502476</v>
      </c>
      <c r="C203" t="n">
        <v>1096993</v>
      </c>
      <c r="D203" t="n">
        <v>-1613617</v>
      </c>
      <c r="E203" t="n">
        <v>150788</v>
      </c>
      <c r="F203" t="n">
        <v>-313097</v>
      </c>
      <c r="G203" t="n">
        <v>185605</v>
      </c>
      <c r="H203" t="n">
        <v>-1468204</v>
      </c>
      <c r="I203" t="n">
        <v>-997150</v>
      </c>
      <c r="J203" t="n">
        <v>-3139423</v>
      </c>
      <c r="K203" t="n">
        <v>6398402</v>
      </c>
      <c r="L203" t="n">
        <v>4525449</v>
      </c>
      <c r="M203" t="n">
        <v>1743157</v>
      </c>
      <c r="N203" t="n">
        <v>2508108</v>
      </c>
      <c r="O203" t="n">
        <v>-2382664</v>
      </c>
      <c r="P203" t="n">
        <v>-1098529</v>
      </c>
      <c r="Q203" t="n">
        <v>1224997</v>
      </c>
      <c r="R203" t="n">
        <v>3109214</v>
      </c>
      <c r="S203" t="n">
        <v>3141983</v>
      </c>
      <c r="T203" t="n">
        <v>945436</v>
      </c>
      <c r="U203" t="n">
        <v>-612114</v>
      </c>
      <c r="V203" t="n">
        <v>1121570</v>
      </c>
      <c r="W203" t="n">
        <v>335114</v>
      </c>
      <c r="X203" t="n">
        <v>6556103</v>
      </c>
      <c r="Y203" t="n">
        <v>651539</v>
      </c>
      <c r="Z203" t="n">
        <v>1672498</v>
      </c>
      <c r="AA203" t="n">
        <v>639251</v>
      </c>
      <c r="AB203" t="n">
        <v>-1714996</v>
      </c>
      <c r="AC203" t="n">
        <v>-3335013</v>
      </c>
      <c r="AD203" t="n">
        <v>-1580848</v>
      </c>
      <c r="AE203" t="n">
        <v>73986</v>
      </c>
      <c r="AF203" t="n">
        <v>-1983292</v>
      </c>
      <c r="AG203" t="n">
        <v>689429</v>
      </c>
      <c r="AH203" t="n">
        <v>-708373</v>
      </c>
      <c r="AI203" t="n">
        <v>-1082144</v>
      </c>
      <c r="AJ203" t="n">
        <v>-2400073</v>
      </c>
      <c r="AK203" t="n">
        <v>-67330</v>
      </c>
      <c r="AL203" t="n">
        <v>3430760</v>
      </c>
      <c r="AM203" t="n">
        <v>3792243</v>
      </c>
      <c r="AN203" t="n">
        <v>-2862935</v>
      </c>
      <c r="AO203" t="n">
        <v>2935129</v>
      </c>
      <c r="AP203" t="n">
        <v>-2405193</v>
      </c>
      <c r="AQ203" t="n">
        <v>212230</v>
      </c>
      <c r="AR203" t="n">
        <v>-2008893</v>
      </c>
      <c r="AS203" t="n">
        <v>-3952504</v>
      </c>
      <c r="AT203" t="n">
        <v>-3201889</v>
      </c>
      <c r="AU203" t="n">
        <v>-1134370</v>
      </c>
      <c r="AV203" t="n">
        <v>916763</v>
      </c>
    </row>
    <row r="204">
      <c r="A204" t="n">
        <v>20.12109</v>
      </c>
      <c r="B204" t="n">
        <v>-2039614</v>
      </c>
      <c r="C204" t="n">
        <v>1713460</v>
      </c>
      <c r="D204" t="n">
        <v>-1987388</v>
      </c>
      <c r="E204" t="n">
        <v>154884</v>
      </c>
      <c r="F204" t="n">
        <v>-275208</v>
      </c>
      <c r="G204" t="n">
        <v>188677</v>
      </c>
      <c r="H204" t="n">
        <v>-834329</v>
      </c>
      <c r="I204" t="n">
        <v>-346890</v>
      </c>
      <c r="J204" t="n">
        <v>-2102080</v>
      </c>
      <c r="K204" t="n">
        <v>6087097</v>
      </c>
      <c r="L204" t="n">
        <v>3999097</v>
      </c>
      <c r="M204" t="n">
        <v>2225475</v>
      </c>
      <c r="N204" t="n">
        <v>2218307</v>
      </c>
      <c r="O204" t="n">
        <v>-2139969</v>
      </c>
      <c r="P204" t="n">
        <v>-163588</v>
      </c>
      <c r="Q204" t="n">
        <v>2137409</v>
      </c>
      <c r="R204" t="n">
        <v>3444072</v>
      </c>
      <c r="S204" t="n">
        <v>2739539</v>
      </c>
      <c r="T204" t="n">
        <v>1092897</v>
      </c>
      <c r="U204" t="n">
        <v>-802584</v>
      </c>
      <c r="V204" t="n">
        <v>1362217</v>
      </c>
      <c r="W204" t="n">
        <v>820504</v>
      </c>
      <c r="X204" t="n">
        <v>6043064</v>
      </c>
      <c r="Y204" t="n">
        <v>412940</v>
      </c>
      <c r="Z204" t="n">
        <v>1604912</v>
      </c>
      <c r="AA204" t="n">
        <v>732438</v>
      </c>
      <c r="AB204" t="n">
        <v>-2041662</v>
      </c>
      <c r="AC204" t="n">
        <v>-3550059</v>
      </c>
      <c r="AD204" t="n">
        <v>-1636145</v>
      </c>
      <c r="AE204" t="n">
        <v>1455404</v>
      </c>
      <c r="AF204" t="n">
        <v>-1835831</v>
      </c>
      <c r="AG204" t="n">
        <v>103683</v>
      </c>
      <c r="AH204" t="n">
        <v>-815896</v>
      </c>
      <c r="AI204" t="n">
        <v>-1737524</v>
      </c>
      <c r="AJ204" t="n">
        <v>-1479469</v>
      </c>
      <c r="AK204" t="n">
        <v>1266982</v>
      </c>
      <c r="AL204" t="n">
        <v>3743089</v>
      </c>
      <c r="AM204" t="n">
        <v>3707248</v>
      </c>
      <c r="AN204" t="n">
        <v>-2317126</v>
      </c>
      <c r="AO204" t="n">
        <v>2751827</v>
      </c>
      <c r="AP204" t="n">
        <v>-2568014</v>
      </c>
      <c r="AQ204" t="n">
        <v>-457485</v>
      </c>
      <c r="AR204" t="n">
        <v>-2534221</v>
      </c>
      <c r="AS204" t="n">
        <v>-3949432</v>
      </c>
      <c r="AT204" t="n">
        <v>-2526028</v>
      </c>
      <c r="AU204" t="n">
        <v>-313097</v>
      </c>
      <c r="AV204" t="n">
        <v>1826103</v>
      </c>
    </row>
    <row r="205">
      <c r="A205" t="n">
        <v>20.2207</v>
      </c>
      <c r="B205" t="n">
        <v>-1451820</v>
      </c>
      <c r="C205" t="n">
        <v>2131264</v>
      </c>
      <c r="D205" t="n">
        <v>-2042686</v>
      </c>
      <c r="E205" t="n">
        <v>131332</v>
      </c>
      <c r="F205" t="n">
        <v>-237319</v>
      </c>
      <c r="G205" t="n">
        <v>160004</v>
      </c>
      <c r="H205" t="n">
        <v>-117507</v>
      </c>
      <c r="I205" t="n">
        <v>292104</v>
      </c>
      <c r="J205" t="n">
        <v>-729878</v>
      </c>
      <c r="K205" t="n">
        <v>5750191</v>
      </c>
      <c r="L205" t="n">
        <v>3351909</v>
      </c>
      <c r="M205" t="n">
        <v>2591054</v>
      </c>
      <c r="N205" t="n">
        <v>1925434</v>
      </c>
      <c r="O205" t="n">
        <v>-1601328</v>
      </c>
      <c r="P205" t="n">
        <v>792856</v>
      </c>
      <c r="Q205" t="n">
        <v>2784596</v>
      </c>
      <c r="R205" t="n">
        <v>3493226</v>
      </c>
      <c r="S205" t="n">
        <v>2277701</v>
      </c>
      <c r="T205" t="n">
        <v>1059104</v>
      </c>
      <c r="U205" t="n">
        <v>-888603</v>
      </c>
      <c r="V205" t="n">
        <v>1361193</v>
      </c>
      <c r="W205" t="n">
        <v>995614</v>
      </c>
      <c r="X205" t="n">
        <v>5217694</v>
      </c>
      <c r="Y205" t="n">
        <v>445709</v>
      </c>
      <c r="Z205" t="n">
        <v>1414443</v>
      </c>
      <c r="AA205" t="n">
        <v>293128</v>
      </c>
      <c r="AB205" t="n">
        <v>-2451274</v>
      </c>
      <c r="AC205" t="n">
        <v>-3658607</v>
      </c>
      <c r="AD205" t="n">
        <v>-1545007</v>
      </c>
      <c r="AE205" t="n">
        <v>2698578</v>
      </c>
      <c r="AF205" t="n">
        <v>-1405738</v>
      </c>
      <c r="AG205" t="n">
        <v>-446221</v>
      </c>
      <c r="AH205" t="n">
        <v>-1059616</v>
      </c>
      <c r="AI205" t="n">
        <v>-2368328</v>
      </c>
      <c r="AJ205" t="n">
        <v>-438029</v>
      </c>
      <c r="AK205" t="n">
        <v>2461002</v>
      </c>
      <c r="AL205" t="n">
        <v>3722609</v>
      </c>
      <c r="AM205" t="n">
        <v>3414375</v>
      </c>
      <c r="AN205" t="n">
        <v>-1591088</v>
      </c>
      <c r="AO205" t="n">
        <v>2358599</v>
      </c>
      <c r="AP205" t="n">
        <v>-2416457</v>
      </c>
      <c r="AQ205" t="n">
        <v>-592658</v>
      </c>
      <c r="AR205" t="n">
        <v>-2961242</v>
      </c>
      <c r="AS205" t="n">
        <v>-3730289</v>
      </c>
      <c r="AT205" t="n">
        <v>-1981244</v>
      </c>
      <c r="AU205" t="n">
        <v>546064</v>
      </c>
      <c r="AV205" t="n">
        <v>2520396</v>
      </c>
    </row>
    <row r="206">
      <c r="A206" t="n">
        <v>20.32031</v>
      </c>
      <c r="B206" t="n">
        <v>-718613</v>
      </c>
      <c r="C206" t="n">
        <v>2403657</v>
      </c>
      <c r="D206" t="n">
        <v>-2036541</v>
      </c>
      <c r="E206" t="n">
        <v>178437</v>
      </c>
      <c r="F206" t="n">
        <v>-188165</v>
      </c>
      <c r="G206" t="n">
        <v>109827</v>
      </c>
      <c r="H206" t="n">
        <v>551184</v>
      </c>
      <c r="I206" t="n">
        <v>778519</v>
      </c>
      <c r="J206" t="n">
        <v>397580</v>
      </c>
      <c r="K206" t="n">
        <v>5119387</v>
      </c>
      <c r="L206" t="n">
        <v>2795861</v>
      </c>
      <c r="M206" t="n">
        <v>2807125</v>
      </c>
      <c r="N206" t="n">
        <v>1314088</v>
      </c>
      <c r="O206" t="n">
        <v>-1106721</v>
      </c>
      <c r="P206" t="n">
        <v>1840439</v>
      </c>
      <c r="Q206" t="n">
        <v>3408231</v>
      </c>
      <c r="R206" t="n">
        <v>3374438</v>
      </c>
      <c r="S206" t="n">
        <v>1744181</v>
      </c>
      <c r="T206" t="n">
        <v>889115</v>
      </c>
      <c r="U206" t="n">
        <v>-854809</v>
      </c>
      <c r="V206" t="n">
        <v>1185060</v>
      </c>
      <c r="W206" t="n">
        <v>1569071</v>
      </c>
      <c r="X206" t="n">
        <v>4169086</v>
      </c>
      <c r="Y206" t="n">
        <v>111875</v>
      </c>
      <c r="Z206" t="n">
        <v>920860</v>
      </c>
      <c r="AA206" t="n">
        <v>1280</v>
      </c>
      <c r="AB206" t="n">
        <v>-2796373</v>
      </c>
      <c r="AC206" t="n">
        <v>-3525483</v>
      </c>
      <c r="AD206" t="n">
        <v>-1267494</v>
      </c>
      <c r="AE206" t="n">
        <v>3473769</v>
      </c>
      <c r="AF206" t="n">
        <v>-722710</v>
      </c>
      <c r="AG206" t="n">
        <v>-849689</v>
      </c>
      <c r="AH206" t="n">
        <v>-1233701</v>
      </c>
      <c r="AI206" t="n">
        <v>-2682705</v>
      </c>
      <c r="AJ206" t="n">
        <v>706837</v>
      </c>
      <c r="AK206" t="n">
        <v>3339621</v>
      </c>
      <c r="AL206" t="n">
        <v>3309924</v>
      </c>
      <c r="AM206" t="n">
        <v>2767188</v>
      </c>
      <c r="AN206" t="n">
        <v>-622354</v>
      </c>
      <c r="AO206" t="n">
        <v>1666354</v>
      </c>
      <c r="AP206" t="n">
        <v>-1892153</v>
      </c>
      <c r="AQ206" t="n">
        <v>-1143586</v>
      </c>
      <c r="AR206" t="n">
        <v>-3213153</v>
      </c>
      <c r="AS206" t="n">
        <v>-3169120</v>
      </c>
      <c r="AT206" t="n">
        <v>-1166115</v>
      </c>
      <c r="AU206" t="n">
        <v>1497389</v>
      </c>
      <c r="AV206" t="n">
        <v>3029340</v>
      </c>
    </row>
    <row r="207">
      <c r="A207" t="n">
        <v>20.41992</v>
      </c>
      <c r="B207" t="n">
        <v>213254</v>
      </c>
      <c r="C207" t="n">
        <v>2383176</v>
      </c>
      <c r="D207" t="n">
        <v>-1955643</v>
      </c>
      <c r="E207" t="n">
        <v>192773</v>
      </c>
      <c r="F207" t="n">
        <v>-107267</v>
      </c>
      <c r="G207" t="n">
        <v>42241</v>
      </c>
      <c r="H207" t="n">
        <v>1174819</v>
      </c>
      <c r="I207" t="n">
        <v>1177891</v>
      </c>
      <c r="J207" t="n">
        <v>960797</v>
      </c>
      <c r="K207" t="n">
        <v>4497801</v>
      </c>
      <c r="L207" t="n">
        <v>2043198</v>
      </c>
      <c r="M207" t="n">
        <v>3025244</v>
      </c>
      <c r="N207" t="n">
        <v>468238</v>
      </c>
      <c r="O207" t="n">
        <v>-524047</v>
      </c>
      <c r="P207" t="n">
        <v>2589006</v>
      </c>
      <c r="Q207" t="n">
        <v>3608941</v>
      </c>
      <c r="R207" t="n">
        <v>3093854</v>
      </c>
      <c r="S207" t="n">
        <v>964893</v>
      </c>
      <c r="T207" t="n">
        <v>734486</v>
      </c>
      <c r="U207" t="n">
        <v>-737046</v>
      </c>
      <c r="V207" t="n">
        <v>1021215</v>
      </c>
      <c r="W207" t="n">
        <v>1418539</v>
      </c>
      <c r="X207" t="n">
        <v>2782548</v>
      </c>
      <c r="Y207" t="n">
        <v>158980</v>
      </c>
      <c r="Z207" t="n">
        <v>351498</v>
      </c>
      <c r="AA207" t="n">
        <v>-783127</v>
      </c>
      <c r="AB207" t="n">
        <v>-3038044</v>
      </c>
      <c r="AC207" t="n">
        <v>-3159904</v>
      </c>
      <c r="AD207" t="n">
        <v>-744214</v>
      </c>
      <c r="AE207" t="n">
        <v>3974520</v>
      </c>
      <c r="AF207" t="n">
        <v>294152</v>
      </c>
      <c r="AG207" t="n">
        <v>-1150755</v>
      </c>
      <c r="AH207" t="n">
        <v>-1507117</v>
      </c>
      <c r="AI207" t="n">
        <v>-2833238</v>
      </c>
      <c r="AJ207" t="n">
        <v>1815863</v>
      </c>
      <c r="AK207" t="n">
        <v>3921271</v>
      </c>
      <c r="AL207" t="n">
        <v>2742611</v>
      </c>
      <c r="AM207" t="n">
        <v>2018621</v>
      </c>
      <c r="AN207" t="n">
        <v>352522</v>
      </c>
      <c r="AO207" t="n">
        <v>777495</v>
      </c>
      <c r="AP207" t="n">
        <v>-1103649</v>
      </c>
      <c r="AQ207" t="n">
        <v>-1731380</v>
      </c>
      <c r="AR207" t="n">
        <v>-3283811</v>
      </c>
      <c r="AS207" t="n">
        <v>-2515788</v>
      </c>
      <c r="AT207" t="n">
        <v>-144132</v>
      </c>
      <c r="AU207" t="n">
        <v>2312518</v>
      </c>
      <c r="AV207" t="n">
        <v>3410279</v>
      </c>
    </row>
    <row r="208">
      <c r="A208" t="n">
        <v>20.51953</v>
      </c>
      <c r="B208" t="n">
        <v>1105185</v>
      </c>
      <c r="C208" t="n">
        <v>2352455</v>
      </c>
      <c r="D208" t="n">
        <v>-1710900</v>
      </c>
      <c r="E208" t="n">
        <v>233735</v>
      </c>
      <c r="F208" t="n">
        <v>-15104</v>
      </c>
      <c r="G208" t="n">
        <v>-36609</v>
      </c>
      <c r="H208" t="n">
        <v>1632561</v>
      </c>
      <c r="I208" t="n">
        <v>1537326</v>
      </c>
      <c r="J208" t="n">
        <v>1819959</v>
      </c>
      <c r="K208" t="n">
        <v>3746161</v>
      </c>
      <c r="L208" t="n">
        <v>1623345</v>
      </c>
      <c r="M208" t="n">
        <v>3081565</v>
      </c>
      <c r="N208" t="n">
        <v>-488206</v>
      </c>
      <c r="O208" t="n">
        <v>209158</v>
      </c>
      <c r="P208" t="n">
        <v>3246434</v>
      </c>
      <c r="Q208" t="n">
        <v>3579244</v>
      </c>
      <c r="R208" t="n">
        <v>2655568</v>
      </c>
      <c r="S208" t="n">
        <v>498959</v>
      </c>
      <c r="T208" t="n">
        <v>532752</v>
      </c>
      <c r="U208" t="n">
        <v>-653075</v>
      </c>
      <c r="V208" t="n">
        <v>663828</v>
      </c>
      <c r="W208" t="n">
        <v>1642801</v>
      </c>
      <c r="X208" t="n">
        <v>1417515</v>
      </c>
      <c r="Y208" t="n">
        <v>-488206</v>
      </c>
      <c r="Z208" t="n">
        <v>-346890</v>
      </c>
      <c r="AA208" t="n">
        <v>-1660722</v>
      </c>
      <c r="AB208" t="n">
        <v>-3111774</v>
      </c>
      <c r="AC208" t="n">
        <v>-2409289</v>
      </c>
      <c r="AD208" t="n">
        <v>42241</v>
      </c>
      <c r="AE208" t="n">
        <v>4159870</v>
      </c>
      <c r="AF208" t="n">
        <v>1405226</v>
      </c>
      <c r="AG208" t="n">
        <v>-1220389</v>
      </c>
      <c r="AH208" t="n">
        <v>-1787702</v>
      </c>
      <c r="AI208" t="n">
        <v>-2768724</v>
      </c>
      <c r="AJ208" t="n">
        <v>2796885</v>
      </c>
      <c r="AK208" t="n">
        <v>4094332</v>
      </c>
      <c r="AL208" t="n">
        <v>2327878</v>
      </c>
      <c r="AM208" t="n">
        <v>1166627</v>
      </c>
      <c r="AN208" t="n">
        <v>1237285</v>
      </c>
      <c r="AO208" t="n">
        <v>-146180</v>
      </c>
      <c r="AP208" t="n">
        <v>-109315</v>
      </c>
      <c r="AQ208" t="n">
        <v>-2213699</v>
      </c>
      <c r="AR208" t="n">
        <v>-3064669</v>
      </c>
      <c r="AS208" t="n">
        <v>-1572655</v>
      </c>
      <c r="AT208" t="n">
        <v>470286</v>
      </c>
      <c r="AU208" t="n">
        <v>3044700</v>
      </c>
      <c r="AV208" t="n">
        <v>3269987</v>
      </c>
    </row>
    <row r="209">
      <c r="A209" t="n">
        <v>20.61914</v>
      </c>
      <c r="B209" t="n">
        <v>1768757</v>
      </c>
      <c r="C209" t="n">
        <v>2042174</v>
      </c>
      <c r="D209" t="n">
        <v>-1398570</v>
      </c>
      <c r="E209" t="n">
        <v>268552</v>
      </c>
      <c r="F209" t="n">
        <v>65794</v>
      </c>
      <c r="G209" t="n">
        <v>-131844</v>
      </c>
      <c r="H209" t="n">
        <v>1787190</v>
      </c>
      <c r="I209" t="n">
        <v>1663282</v>
      </c>
      <c r="J209" t="n">
        <v>1990972</v>
      </c>
      <c r="K209" t="n">
        <v>2947417</v>
      </c>
      <c r="L209" t="n">
        <v>1226021</v>
      </c>
      <c r="M209" t="n">
        <v>3066205</v>
      </c>
      <c r="N209" t="n">
        <v>-1455916</v>
      </c>
      <c r="O209" t="n">
        <v>904475</v>
      </c>
      <c r="P209" t="n">
        <v>3550571</v>
      </c>
      <c r="Q209" t="n">
        <v>3461481</v>
      </c>
      <c r="R209" t="n">
        <v>2222403</v>
      </c>
      <c r="S209" t="n">
        <v>-216838</v>
      </c>
      <c r="T209" t="n">
        <v>312585</v>
      </c>
      <c r="U209" t="n">
        <v>-465678</v>
      </c>
      <c r="V209" t="n">
        <v>406796</v>
      </c>
      <c r="W209" t="n">
        <v>1622321</v>
      </c>
      <c r="X209" t="n">
        <v>-385803</v>
      </c>
      <c r="Y209" t="n">
        <v>-924444</v>
      </c>
      <c r="Z209" t="n">
        <v>-946972</v>
      </c>
      <c r="AA209" t="n">
        <v>-2389832</v>
      </c>
      <c r="AB209" t="n">
        <v>-2973530</v>
      </c>
      <c r="AC209" t="n">
        <v>-1341224</v>
      </c>
      <c r="AD209" t="n">
        <v>947484</v>
      </c>
      <c r="AE209" t="n">
        <v>4195711</v>
      </c>
      <c r="AF209" t="n">
        <v>2309446</v>
      </c>
      <c r="AG209" t="n">
        <v>-1208100</v>
      </c>
      <c r="AH209" t="n">
        <v>-2144065</v>
      </c>
      <c r="AI209" t="n">
        <v>-2441034</v>
      </c>
      <c r="AJ209" t="n">
        <v>3390823</v>
      </c>
      <c r="AK209" t="n">
        <v>3848565</v>
      </c>
      <c r="AL209" t="n">
        <v>1372457</v>
      </c>
      <c r="AM209" t="n">
        <v>249095</v>
      </c>
      <c r="AN209" t="n">
        <v>1929530</v>
      </c>
      <c r="AO209" t="n">
        <v>-1030943</v>
      </c>
      <c r="AP209" t="n">
        <v>1047839</v>
      </c>
      <c r="AQ209" t="n">
        <v>-2497356</v>
      </c>
      <c r="AR209" t="n">
        <v>-2600783</v>
      </c>
      <c r="AS209" t="n">
        <v>-559889</v>
      </c>
      <c r="AT209" t="n">
        <v>1512750</v>
      </c>
      <c r="AU209" t="n">
        <v>2975066</v>
      </c>
      <c r="AV209" t="n">
        <v>3060061</v>
      </c>
    </row>
    <row r="210">
      <c r="A210" t="n">
        <v>20.71875</v>
      </c>
      <c r="B210" t="n">
        <v>2354503</v>
      </c>
      <c r="C210" t="n">
        <v>1795382</v>
      </c>
      <c r="D210" t="n">
        <v>-845593</v>
      </c>
      <c r="E210" t="n">
        <v>301321</v>
      </c>
      <c r="F210" t="n">
        <v>133380</v>
      </c>
      <c r="G210" t="n">
        <v>-232199</v>
      </c>
      <c r="H210" t="n">
        <v>1933626</v>
      </c>
      <c r="I210" t="n">
        <v>1629489</v>
      </c>
      <c r="J210" t="n">
        <v>2100543</v>
      </c>
      <c r="K210" t="n">
        <v>2014525</v>
      </c>
      <c r="L210" t="n">
        <v>1053984</v>
      </c>
      <c r="M210" t="n">
        <v>2876759</v>
      </c>
      <c r="N210" t="n">
        <v>-2209603</v>
      </c>
      <c r="O210" t="n">
        <v>1431851</v>
      </c>
      <c r="P210" t="n">
        <v>3766642</v>
      </c>
      <c r="Q210" t="n">
        <v>3215713</v>
      </c>
      <c r="R210" t="n">
        <v>1716532</v>
      </c>
      <c r="S210" t="n">
        <v>-638739</v>
      </c>
      <c r="T210" t="n">
        <v>104707</v>
      </c>
      <c r="U210" t="n">
        <v>-315145</v>
      </c>
      <c r="V210" t="n">
        <v>193797</v>
      </c>
      <c r="W210" t="n">
        <v>1496365</v>
      </c>
      <c r="X210" t="n">
        <v>-1645362</v>
      </c>
      <c r="Y210" t="n">
        <v>-1218341</v>
      </c>
      <c r="Z210" t="n">
        <v>-1576751</v>
      </c>
      <c r="AA210" t="n">
        <v>-2682705</v>
      </c>
      <c r="AB210" t="n">
        <v>-2677585</v>
      </c>
      <c r="AC210" t="n">
        <v>-352010</v>
      </c>
      <c r="AD210" t="n">
        <v>1607984</v>
      </c>
      <c r="AE210" t="n">
        <v>3979641</v>
      </c>
      <c r="AF210" t="n">
        <v>2861399</v>
      </c>
      <c r="AG210" t="n">
        <v>-995102</v>
      </c>
      <c r="AH210" t="n">
        <v>-2380616</v>
      </c>
      <c r="AI210" t="n">
        <v>-2080575</v>
      </c>
      <c r="AJ210" t="n">
        <v>3659119</v>
      </c>
      <c r="AK210" t="n">
        <v>3466601</v>
      </c>
      <c r="AL210" t="n">
        <v>846105</v>
      </c>
      <c r="AM210" t="n">
        <v>-448269</v>
      </c>
      <c r="AN210" t="n">
        <v>2188610</v>
      </c>
      <c r="AO210" t="n">
        <v>-1555247</v>
      </c>
      <c r="AP210" t="n">
        <v>1767733</v>
      </c>
      <c r="AQ210" t="n">
        <v>-2650960</v>
      </c>
      <c r="AR210" t="n">
        <v>-2073407</v>
      </c>
      <c r="AS210" t="n">
        <v>289032</v>
      </c>
      <c r="AT210" t="n">
        <v>2195778</v>
      </c>
      <c r="AU210" t="n">
        <v>3131743</v>
      </c>
      <c r="AV210" t="n">
        <v>2766164</v>
      </c>
    </row>
    <row r="211">
      <c r="A211" t="n">
        <v>20.81836</v>
      </c>
      <c r="B211" t="n">
        <v>2678097</v>
      </c>
      <c r="C211" t="n">
        <v>1479981</v>
      </c>
      <c r="D211" t="n">
        <v>-354058</v>
      </c>
      <c r="E211" t="n">
        <v>286984</v>
      </c>
      <c r="F211" t="n">
        <v>154884</v>
      </c>
      <c r="G211" t="n">
        <v>-332554</v>
      </c>
      <c r="H211" t="n">
        <v>1868088</v>
      </c>
      <c r="I211" t="n">
        <v>1469740</v>
      </c>
      <c r="J211" t="n">
        <v>1366313</v>
      </c>
      <c r="K211" t="n">
        <v>1187108</v>
      </c>
      <c r="L211" t="n">
        <v>896283</v>
      </c>
      <c r="M211" t="n">
        <v>2547021</v>
      </c>
      <c r="N211" t="n">
        <v>-2856791</v>
      </c>
      <c r="O211" t="n">
        <v>1962299</v>
      </c>
      <c r="P211" t="n">
        <v>3683696</v>
      </c>
      <c r="Q211" t="n">
        <v>2741587</v>
      </c>
      <c r="R211" t="n">
        <v>1160483</v>
      </c>
      <c r="S211" t="n">
        <v>-1149731</v>
      </c>
      <c r="T211" t="n">
        <v>30976</v>
      </c>
      <c r="U211" t="n">
        <v>-284424</v>
      </c>
      <c r="V211" t="n">
        <v>67842</v>
      </c>
      <c r="W211" t="n">
        <v>1430827</v>
      </c>
      <c r="X211" t="n">
        <v>-2228035</v>
      </c>
      <c r="Y211" t="n">
        <v>-2182978</v>
      </c>
      <c r="Z211" t="n">
        <v>-2130752</v>
      </c>
      <c r="AA211" t="n">
        <v>-2896728</v>
      </c>
      <c r="AB211" t="n">
        <v>-2202435</v>
      </c>
      <c r="AC211" t="n">
        <v>775447</v>
      </c>
      <c r="AD211" t="n">
        <v>2102592</v>
      </c>
      <c r="AE211" t="n">
        <v>3749234</v>
      </c>
      <c r="AF211" t="n">
        <v>2947417</v>
      </c>
      <c r="AG211" t="n">
        <v>-667412</v>
      </c>
      <c r="AH211" t="n">
        <v>-2602831</v>
      </c>
      <c r="AI211" t="n">
        <v>-1568559</v>
      </c>
      <c r="AJ211" t="n">
        <v>3576172</v>
      </c>
      <c r="AK211" t="n">
        <v>2863447</v>
      </c>
      <c r="AL211" t="n">
        <v>-26368</v>
      </c>
      <c r="AM211" t="n">
        <v>-996126</v>
      </c>
      <c r="AN211" t="n">
        <v>2301254</v>
      </c>
      <c r="AO211" t="n">
        <v>-1959739</v>
      </c>
      <c r="AP211" t="n">
        <v>2458954</v>
      </c>
      <c r="AQ211" t="n">
        <v>-3020636</v>
      </c>
      <c r="AR211" t="n">
        <v>-1393450</v>
      </c>
      <c r="AS211" t="n">
        <v>1254694</v>
      </c>
      <c r="AT211" t="n">
        <v>2573646</v>
      </c>
      <c r="AU211" t="n">
        <v>3132767</v>
      </c>
      <c r="AV211" t="n">
        <v>2320710</v>
      </c>
    </row>
    <row r="212">
      <c r="A212" t="n">
        <v>20.91797</v>
      </c>
      <c r="B212" t="n">
        <v>2672977</v>
      </c>
      <c r="C212" t="n">
        <v>1135906</v>
      </c>
      <c r="D212" t="n">
        <v>99587</v>
      </c>
      <c r="E212" t="n">
        <v>248071</v>
      </c>
      <c r="F212" t="n">
        <v>210182</v>
      </c>
      <c r="G212" t="n">
        <v>-376587</v>
      </c>
      <c r="H212" t="n">
        <v>1690931</v>
      </c>
      <c r="I212" t="n">
        <v>1325352</v>
      </c>
      <c r="J212" t="n">
        <v>1248550</v>
      </c>
      <c r="K212" t="n">
        <v>223494</v>
      </c>
      <c r="L212" t="n">
        <v>712981</v>
      </c>
      <c r="M212" t="n">
        <v>2048318</v>
      </c>
      <c r="N212" t="n">
        <v>-3372902</v>
      </c>
      <c r="O212" t="n">
        <v>2467147</v>
      </c>
      <c r="P212" t="n">
        <v>3476841</v>
      </c>
      <c r="Q212" t="n">
        <v>2185538</v>
      </c>
      <c r="R212" t="n">
        <v>662804</v>
      </c>
      <c r="S212" t="n">
        <v>-1514286</v>
      </c>
      <c r="T212" t="n">
        <v>-18176</v>
      </c>
      <c r="U212" t="n">
        <v>-243463</v>
      </c>
      <c r="V212" t="n">
        <v>-112387</v>
      </c>
      <c r="W212" t="n">
        <v>1075488</v>
      </c>
      <c r="X212" t="n">
        <v>-2752339</v>
      </c>
      <c r="Y212" t="n">
        <v>-2588494</v>
      </c>
      <c r="Z212" t="n">
        <v>-2753363</v>
      </c>
      <c r="AA212" t="n">
        <v>-3158880</v>
      </c>
      <c r="AB212" t="n">
        <v>-1513262</v>
      </c>
      <c r="AC212" t="n">
        <v>2044222</v>
      </c>
      <c r="AD212" t="n">
        <v>2401609</v>
      </c>
      <c r="AE212" t="n">
        <v>3143007</v>
      </c>
      <c r="AF212" t="n">
        <v>2659665</v>
      </c>
      <c r="AG212" t="n">
        <v>-262920</v>
      </c>
      <c r="AH212" t="n">
        <v>-2707282</v>
      </c>
      <c r="AI212" t="n">
        <v>-977693</v>
      </c>
      <c r="AJ212" t="n">
        <v>3373414</v>
      </c>
      <c r="AK212" t="n">
        <v>1996092</v>
      </c>
      <c r="AL212" t="n">
        <v>-528144</v>
      </c>
      <c r="AM212" t="n">
        <v>-1521454</v>
      </c>
      <c r="AN212" t="n">
        <v>2244932</v>
      </c>
      <c r="AO212" t="n">
        <v>-2037565</v>
      </c>
      <c r="AP212" t="n">
        <v>2861399</v>
      </c>
      <c r="AQ212" t="n">
        <v>-2888536</v>
      </c>
      <c r="AR212" t="n">
        <v>-603922</v>
      </c>
      <c r="AS212" t="n">
        <v>2086207</v>
      </c>
      <c r="AT212" t="n">
        <v>2851158</v>
      </c>
      <c r="AU212" t="n">
        <v>2722130</v>
      </c>
      <c r="AV212" t="n">
        <v>1473836</v>
      </c>
    </row>
    <row r="213">
      <c r="A213" t="n">
        <v>21.01758</v>
      </c>
      <c r="B213" t="n">
        <v>2443594</v>
      </c>
      <c r="C213" t="n">
        <v>542992</v>
      </c>
      <c r="D213" t="n">
        <v>659732</v>
      </c>
      <c r="E213" t="n">
        <v>197894</v>
      </c>
      <c r="F213" t="n">
        <v>211206</v>
      </c>
      <c r="G213" t="n">
        <v>-406284</v>
      </c>
      <c r="H213" t="n">
        <v>1520942</v>
      </c>
      <c r="I213" t="n">
        <v>1198372</v>
      </c>
      <c r="J213" t="n">
        <v>221446</v>
      </c>
      <c r="K213" t="n">
        <v>-587537</v>
      </c>
      <c r="L213" t="n">
        <v>440589</v>
      </c>
      <c r="M213" t="n">
        <v>1447212</v>
      </c>
      <c r="N213" t="n">
        <v>-3745649</v>
      </c>
      <c r="O213" t="n">
        <v>2748755</v>
      </c>
      <c r="P213" t="n">
        <v>3029340</v>
      </c>
      <c r="Q213" t="n">
        <v>1556783</v>
      </c>
      <c r="R213" t="n">
        <v>150788</v>
      </c>
      <c r="S213" t="n">
        <v>-1691443</v>
      </c>
      <c r="T213" t="n">
        <v>-84738</v>
      </c>
      <c r="U213" t="n">
        <v>-98050</v>
      </c>
      <c r="V213" t="n">
        <v>-247559</v>
      </c>
      <c r="W213" t="n">
        <v>672020</v>
      </c>
      <c r="X213" t="n">
        <v>-3508074</v>
      </c>
      <c r="Y213" t="n">
        <v>-2917208</v>
      </c>
      <c r="Z213" t="n">
        <v>-3002203</v>
      </c>
      <c r="AA213" t="n">
        <v>-2907992</v>
      </c>
      <c r="AB213" t="n">
        <v>-732950</v>
      </c>
      <c r="AC213" t="n">
        <v>2932057</v>
      </c>
      <c r="AD213" t="n">
        <v>2420041</v>
      </c>
      <c r="AE213" t="n">
        <v>2506060</v>
      </c>
      <c r="AF213" t="n">
        <v>2085183</v>
      </c>
      <c r="AG213" t="n">
        <v>146692</v>
      </c>
      <c r="AH213" t="n">
        <v>-2687825</v>
      </c>
      <c r="AI213" t="n">
        <v>-371467</v>
      </c>
      <c r="AJ213" t="n">
        <v>2927961</v>
      </c>
      <c r="AK213" t="n">
        <v>1333544</v>
      </c>
      <c r="AL213" t="n">
        <v>-1025823</v>
      </c>
      <c r="AM213" t="n">
        <v>-1768245</v>
      </c>
      <c r="AN213" t="n">
        <v>2003260</v>
      </c>
      <c r="AO213" t="n">
        <v>-1656626</v>
      </c>
      <c r="AP213" t="n">
        <v>3045724</v>
      </c>
      <c r="AQ213" t="n">
        <v>-2977626</v>
      </c>
      <c r="AR213" t="n">
        <v>149764</v>
      </c>
      <c r="AS213" t="n">
        <v>2742611</v>
      </c>
      <c r="AT213" t="n">
        <v>3279203</v>
      </c>
      <c r="AU213" t="n">
        <v>2275653</v>
      </c>
      <c r="AV213" t="n">
        <v>1165603</v>
      </c>
    </row>
    <row r="214">
      <c r="A214" t="n">
        <v>21.11719</v>
      </c>
      <c r="B214" t="n">
        <v>2005309</v>
      </c>
      <c r="C214" t="n">
        <v>80130</v>
      </c>
      <c r="D214" t="n">
        <v>1114401</v>
      </c>
      <c r="E214" t="n">
        <v>130307</v>
      </c>
      <c r="F214" t="n">
        <v>213254</v>
      </c>
      <c r="G214" t="n">
        <v>-412428</v>
      </c>
      <c r="H214" t="n">
        <v>1321256</v>
      </c>
      <c r="I214" t="n">
        <v>1087777</v>
      </c>
      <c r="J214" t="n">
        <v>40193</v>
      </c>
      <c r="K214" t="n">
        <v>-1327912</v>
      </c>
      <c r="L214" t="n">
        <v>6400</v>
      </c>
      <c r="M214" t="n">
        <v>892187</v>
      </c>
      <c r="N214" t="n">
        <v>-3960696</v>
      </c>
      <c r="O214" t="n">
        <v>2811221</v>
      </c>
      <c r="P214" t="n">
        <v>2514252</v>
      </c>
      <c r="Q214" t="n">
        <v>1048863</v>
      </c>
      <c r="R214" t="n">
        <v>-420620</v>
      </c>
      <c r="S214" t="n">
        <v>-1775413</v>
      </c>
      <c r="T214" t="n">
        <v>-9984</v>
      </c>
      <c r="U214" t="n">
        <v>35073</v>
      </c>
      <c r="V214" t="n">
        <v>-372491</v>
      </c>
      <c r="W214" t="n">
        <v>424204</v>
      </c>
      <c r="X214" t="n">
        <v>-3412839</v>
      </c>
      <c r="Y214" t="n">
        <v>-3067741</v>
      </c>
      <c r="Z214" t="n">
        <v>-3189600</v>
      </c>
      <c r="AA214" t="n">
        <v>-2379592</v>
      </c>
      <c r="AB214" t="n">
        <v>69890</v>
      </c>
      <c r="AC214" t="n">
        <v>3673455</v>
      </c>
      <c r="AD214" t="n">
        <v>2262340</v>
      </c>
      <c r="AE214" t="n">
        <v>1649970</v>
      </c>
      <c r="AF214" t="n">
        <v>1256742</v>
      </c>
      <c r="AG214" t="n">
        <v>564497</v>
      </c>
      <c r="AH214" t="n">
        <v>-2533197</v>
      </c>
      <c r="AI214" t="n">
        <v>280840</v>
      </c>
      <c r="AJ214" t="n">
        <v>2457930</v>
      </c>
      <c r="AK214" t="n">
        <v>539920</v>
      </c>
      <c r="AL214" t="n">
        <v>-1609520</v>
      </c>
      <c r="AM214" t="n">
        <v>-1711924</v>
      </c>
      <c r="AN214" t="n">
        <v>1751349</v>
      </c>
      <c r="AO214" t="n">
        <v>-1094433</v>
      </c>
      <c r="AP214" t="n">
        <v>2823510</v>
      </c>
      <c r="AQ214" t="n">
        <v>-2671441</v>
      </c>
      <c r="AR214" t="n">
        <v>869658</v>
      </c>
      <c r="AS214" t="n">
        <v>3293540</v>
      </c>
      <c r="AT214" t="n">
        <v>3250530</v>
      </c>
      <c r="AU214" t="n">
        <v>1439019</v>
      </c>
      <c r="AV214" t="n">
        <v>404748</v>
      </c>
    </row>
    <row r="215">
      <c r="A215" t="n">
        <v>21.2168</v>
      </c>
      <c r="B215" t="n">
        <v>1625393</v>
      </c>
      <c r="C215" t="n">
        <v>-537360</v>
      </c>
      <c r="D215" t="n">
        <v>1477933</v>
      </c>
      <c r="E215" t="n">
        <v>33025</v>
      </c>
      <c r="F215" t="n">
        <v>180485</v>
      </c>
      <c r="G215" t="n">
        <v>-397068</v>
      </c>
      <c r="H215" t="n">
        <v>968989</v>
      </c>
      <c r="I215" t="n">
        <v>954653</v>
      </c>
      <c r="J215" t="n">
        <v>-566033</v>
      </c>
      <c r="K215" t="n">
        <v>-1886009</v>
      </c>
      <c r="L215" t="n">
        <v>-572177</v>
      </c>
      <c r="M215" t="n">
        <v>232711</v>
      </c>
      <c r="N215" t="n">
        <v>-4062075</v>
      </c>
      <c r="O215" t="n">
        <v>2785620</v>
      </c>
      <c r="P215" t="n">
        <v>1820983</v>
      </c>
      <c r="Q215" t="n">
        <v>600338</v>
      </c>
      <c r="R215" t="n">
        <v>-633619</v>
      </c>
      <c r="S215" t="n">
        <v>-1531694</v>
      </c>
      <c r="T215" t="n">
        <v>-4864</v>
      </c>
      <c r="U215" t="n">
        <v>222470</v>
      </c>
      <c r="V215" t="n">
        <v>-435981</v>
      </c>
      <c r="W215" t="n">
        <v>-81666</v>
      </c>
      <c r="X215" t="n">
        <v>-2753363</v>
      </c>
      <c r="Y215" t="n">
        <v>-2866007</v>
      </c>
      <c r="Z215" t="n">
        <v>-3198817</v>
      </c>
      <c r="AA215" t="n">
        <v>-1859384</v>
      </c>
      <c r="AB215" t="n">
        <v>946460</v>
      </c>
      <c r="AC215" t="n">
        <v>4081020</v>
      </c>
      <c r="AD215" t="n">
        <v>2044222</v>
      </c>
      <c r="AE215" t="n">
        <v>677140</v>
      </c>
      <c r="AF215" t="n">
        <v>424204</v>
      </c>
      <c r="AG215" t="n">
        <v>817432</v>
      </c>
      <c r="AH215" t="n">
        <v>-2148161</v>
      </c>
      <c r="AI215" t="n">
        <v>862490</v>
      </c>
      <c r="AJ215" t="n">
        <v>1888569</v>
      </c>
      <c r="AK215" t="n">
        <v>-198406</v>
      </c>
      <c r="AL215" t="n">
        <v>-1736500</v>
      </c>
      <c r="AM215" t="n">
        <v>-1423147</v>
      </c>
      <c r="AN215" t="n">
        <v>1361193</v>
      </c>
      <c r="AO215" t="n">
        <v>-335626</v>
      </c>
      <c r="AP215" t="n">
        <v>2435402</v>
      </c>
      <c r="AQ215" t="n">
        <v>-2334535</v>
      </c>
      <c r="AR215" t="n">
        <v>1499437</v>
      </c>
      <c r="AS215" t="n">
        <v>3438952</v>
      </c>
      <c r="AT215" t="n">
        <v>2728275</v>
      </c>
      <c r="AU215" t="n">
        <v>942364</v>
      </c>
      <c r="AV215" t="n">
        <v>-39681</v>
      </c>
    </row>
    <row r="216">
      <c r="A216" t="n">
        <v>21.31641</v>
      </c>
      <c r="B216" t="n">
        <v>1236261</v>
      </c>
      <c r="C216" t="n">
        <v>-1154851</v>
      </c>
      <c r="D216" t="n">
        <v>1560879</v>
      </c>
      <c r="E216" t="n">
        <v>-60161</v>
      </c>
      <c r="F216" t="n">
        <v>155908</v>
      </c>
      <c r="G216" t="n">
        <v>-325385</v>
      </c>
      <c r="H216" t="n">
        <v>638227</v>
      </c>
      <c r="I216" t="n">
        <v>753942</v>
      </c>
      <c r="J216" t="n">
        <v>-890651</v>
      </c>
      <c r="K216" t="n">
        <v>-2601807</v>
      </c>
      <c r="L216" t="n">
        <v>-1508141</v>
      </c>
      <c r="M216" t="n">
        <v>-447245</v>
      </c>
      <c r="N216" t="n">
        <v>-4192127</v>
      </c>
      <c r="O216" t="n">
        <v>2427209</v>
      </c>
      <c r="P216" t="n">
        <v>781591</v>
      </c>
      <c r="Q216" t="n">
        <v>-201478</v>
      </c>
      <c r="R216" t="n">
        <v>-1138466</v>
      </c>
      <c r="S216" t="n">
        <v>-885530</v>
      </c>
      <c r="T216" t="n">
        <v>49409</v>
      </c>
      <c r="U216" t="n">
        <v>401676</v>
      </c>
      <c r="V216" t="n">
        <v>-555792</v>
      </c>
      <c r="W216" t="n">
        <v>-281352</v>
      </c>
      <c r="X216" t="n">
        <v>-2859863</v>
      </c>
      <c r="Y216" t="n">
        <v>-2979674</v>
      </c>
      <c r="Z216" t="n">
        <v>-3052381</v>
      </c>
      <c r="AA216" t="n">
        <v>-1213220</v>
      </c>
      <c r="AB216" t="n">
        <v>1728820</v>
      </c>
      <c r="AC216" t="n">
        <v>4277634</v>
      </c>
      <c r="AD216" t="n">
        <v>1758517</v>
      </c>
      <c r="AE216" t="n">
        <v>-262920</v>
      </c>
      <c r="AF216" t="n">
        <v>-409356</v>
      </c>
      <c r="AG216" t="n">
        <v>971037</v>
      </c>
      <c r="AH216" t="n">
        <v>-1668914</v>
      </c>
      <c r="AI216" t="n">
        <v>1378602</v>
      </c>
      <c r="AJ216" t="n">
        <v>1349929</v>
      </c>
      <c r="AK216" t="n">
        <v>-810776</v>
      </c>
      <c r="AL216" t="n">
        <v>-1860408</v>
      </c>
      <c r="AM216" t="n">
        <v>-954141</v>
      </c>
      <c r="AN216" t="n">
        <v>968989</v>
      </c>
      <c r="AO216" t="n">
        <v>515343</v>
      </c>
      <c r="AP216" t="n">
        <v>2081087</v>
      </c>
      <c r="AQ216" t="n">
        <v>-1749813</v>
      </c>
      <c r="AR216" t="n">
        <v>1965371</v>
      </c>
      <c r="AS216" t="n">
        <v>3442024</v>
      </c>
      <c r="AT216" t="n">
        <v>2415945</v>
      </c>
      <c r="AU216" t="n">
        <v>595218</v>
      </c>
      <c r="AV216" t="n">
        <v>-660244</v>
      </c>
    </row>
    <row r="217">
      <c r="A217" t="n">
        <v>21.41602</v>
      </c>
      <c r="B217" t="n">
        <v>983325</v>
      </c>
      <c r="C217" t="n">
        <v>-1623857</v>
      </c>
      <c r="D217" t="n">
        <v>1503533</v>
      </c>
      <c r="E217" t="n">
        <v>-145156</v>
      </c>
      <c r="F217" t="n">
        <v>146692</v>
      </c>
      <c r="G217" t="n">
        <v>-230151</v>
      </c>
      <c r="H217" t="n">
        <v>275720</v>
      </c>
      <c r="I217" t="n">
        <v>497935</v>
      </c>
      <c r="J217" t="n">
        <v>-1371945</v>
      </c>
      <c r="K217" t="n">
        <v>-3050332</v>
      </c>
      <c r="L217" t="n">
        <v>-2445130</v>
      </c>
      <c r="M217" t="n">
        <v>-1223461</v>
      </c>
      <c r="N217" t="n">
        <v>-4163454</v>
      </c>
      <c r="O217" t="n">
        <v>1741108</v>
      </c>
      <c r="P217" t="n">
        <v>-275208</v>
      </c>
      <c r="Q217" t="n">
        <v>-971549</v>
      </c>
      <c r="R217" t="n">
        <v>-1405738</v>
      </c>
      <c r="S217" t="n">
        <v>-71426</v>
      </c>
      <c r="T217" t="n">
        <v>120067</v>
      </c>
      <c r="U217" t="n">
        <v>546064</v>
      </c>
      <c r="V217" t="n">
        <v>-537360</v>
      </c>
      <c r="W217" t="n">
        <v>-827161</v>
      </c>
      <c r="X217" t="n">
        <v>-2295621</v>
      </c>
      <c r="Y217" t="n">
        <v>-2730835</v>
      </c>
      <c r="Z217" t="n">
        <v>-2781012</v>
      </c>
      <c r="AA217" t="n">
        <v>-610066</v>
      </c>
      <c r="AB217" t="n">
        <v>2494796</v>
      </c>
      <c r="AC217" t="n">
        <v>4181375</v>
      </c>
      <c r="AD217" t="n">
        <v>1558831</v>
      </c>
      <c r="AE217" t="n">
        <v>-1252134</v>
      </c>
      <c r="AF217" t="n">
        <v>-1046303</v>
      </c>
      <c r="AG217" t="n">
        <v>903451</v>
      </c>
      <c r="AH217" t="n">
        <v>-921372</v>
      </c>
      <c r="AI217" t="n">
        <v>1748277</v>
      </c>
      <c r="AJ217" t="n">
        <v>718101</v>
      </c>
      <c r="AK217" t="n">
        <v>-1338152</v>
      </c>
      <c r="AL217" t="n">
        <v>-1492781</v>
      </c>
      <c r="AM217" t="n">
        <v>-343818</v>
      </c>
      <c r="AN217" t="n">
        <v>561425</v>
      </c>
      <c r="AO217" t="n">
        <v>1269030</v>
      </c>
      <c r="AP217" t="n">
        <v>1511726</v>
      </c>
      <c r="AQ217" t="n">
        <v>-1114913</v>
      </c>
      <c r="AR217" t="n">
        <v>2384200</v>
      </c>
      <c r="AS217" t="n">
        <v>3315044</v>
      </c>
      <c r="AT217" t="n">
        <v>1962299</v>
      </c>
      <c r="AU217" t="n">
        <v>167173</v>
      </c>
      <c r="AV217" t="n">
        <v>-1270566</v>
      </c>
    </row>
    <row r="218">
      <c r="A218" t="n">
        <v>21.51563</v>
      </c>
      <c r="B218" t="n">
        <v>413964</v>
      </c>
      <c r="C218" t="n">
        <v>-1882937</v>
      </c>
      <c r="D218" t="n">
        <v>1298727</v>
      </c>
      <c r="E218" t="n">
        <v>-228102</v>
      </c>
      <c r="F218" t="n">
        <v>89346</v>
      </c>
      <c r="G218" t="n">
        <v>-114435</v>
      </c>
      <c r="H218" t="n">
        <v>-93954</v>
      </c>
      <c r="I218" t="n">
        <v>158980</v>
      </c>
      <c r="J218" t="n">
        <v>-933660</v>
      </c>
      <c r="K218" t="n">
        <v>-3438440</v>
      </c>
      <c r="L218" t="n">
        <v>-3296100</v>
      </c>
      <c r="M218" t="n">
        <v>-1935162</v>
      </c>
      <c r="N218" t="n">
        <v>-3863413</v>
      </c>
      <c r="O218" t="n">
        <v>1156387</v>
      </c>
      <c r="P218" t="n">
        <v>-581393</v>
      </c>
      <c r="Q218" t="n">
        <v>-1148706</v>
      </c>
      <c r="R218" t="n">
        <v>-1434411</v>
      </c>
      <c r="S218" t="n">
        <v>404748</v>
      </c>
      <c r="T218" t="n">
        <v>274696</v>
      </c>
      <c r="U218" t="n">
        <v>618770</v>
      </c>
      <c r="V218" t="n">
        <v>-345866</v>
      </c>
      <c r="W218" t="n">
        <v>-604946</v>
      </c>
      <c r="X218" t="n">
        <v>-1625905</v>
      </c>
      <c r="Y218" t="n">
        <v>-2192194</v>
      </c>
      <c r="Z218" t="n">
        <v>-2201411</v>
      </c>
      <c r="AA218" t="n">
        <v>93442</v>
      </c>
      <c r="AB218" t="n">
        <v>3153247</v>
      </c>
      <c r="AC218" t="n">
        <v>3849589</v>
      </c>
      <c r="AD218" t="n">
        <v>1349929</v>
      </c>
      <c r="AE218" t="n">
        <v>-2048830</v>
      </c>
      <c r="AF218" t="n">
        <v>-1590064</v>
      </c>
      <c r="AG218" t="n">
        <v>722198</v>
      </c>
      <c r="AH218" t="n">
        <v>-145156</v>
      </c>
      <c r="AI218" t="n">
        <v>2185538</v>
      </c>
      <c r="AJ218" t="n">
        <v>-17152</v>
      </c>
      <c r="AK218" t="n">
        <v>-1803062</v>
      </c>
      <c r="AL218" t="n">
        <v>-930588</v>
      </c>
      <c r="AM218" t="n">
        <v>251143</v>
      </c>
      <c r="AN218" t="n">
        <v>-11008</v>
      </c>
      <c r="AO218" t="n">
        <v>1800502</v>
      </c>
      <c r="AP218" t="n">
        <v>868634</v>
      </c>
      <c r="AQ218" t="n">
        <v>-13056</v>
      </c>
      <c r="AR218" t="n">
        <v>2748755</v>
      </c>
      <c r="AS218" t="n">
        <v>2915672</v>
      </c>
      <c r="AT218" t="n">
        <v>1645874</v>
      </c>
      <c r="AU218" t="n">
        <v>-928540</v>
      </c>
      <c r="AV218" t="n">
        <v>-1779510</v>
      </c>
    </row>
    <row r="219">
      <c r="A219" t="n">
        <v>21.61523</v>
      </c>
      <c r="B219" t="n">
        <v>-69378</v>
      </c>
      <c r="C219" t="n">
        <v>-1746741</v>
      </c>
      <c r="D219" t="n">
        <v>1192228</v>
      </c>
      <c r="E219" t="n">
        <v>-305929</v>
      </c>
      <c r="F219" t="n">
        <v>71938</v>
      </c>
      <c r="G219" t="n">
        <v>-4864</v>
      </c>
      <c r="H219" t="n">
        <v>-455437</v>
      </c>
      <c r="I219" t="n">
        <v>-40705</v>
      </c>
      <c r="J219" t="n">
        <v>-457485</v>
      </c>
      <c r="K219" t="n">
        <v>-3670895</v>
      </c>
      <c r="L219" t="n">
        <v>-4162430</v>
      </c>
      <c r="M219" t="n">
        <v>-2590542</v>
      </c>
      <c r="N219" t="n">
        <v>-3562348</v>
      </c>
      <c r="O219" t="n">
        <v>761111</v>
      </c>
      <c r="P219" t="n">
        <v>-958237</v>
      </c>
      <c r="Q219" t="n">
        <v>-1217317</v>
      </c>
      <c r="R219" t="n">
        <v>-1258278</v>
      </c>
      <c r="S219" t="n">
        <v>669972</v>
      </c>
      <c r="T219" t="n">
        <v>429325</v>
      </c>
      <c r="U219" t="n">
        <v>748822</v>
      </c>
      <c r="V219" t="n">
        <v>-24320</v>
      </c>
      <c r="W219" t="n">
        <v>-1007390</v>
      </c>
      <c r="X219" t="n">
        <v>-1293095</v>
      </c>
      <c r="Y219" t="n">
        <v>-1423147</v>
      </c>
      <c r="Z219" t="n">
        <v>-1593136</v>
      </c>
      <c r="AA219" t="n">
        <v>615698</v>
      </c>
      <c r="AB219" t="n">
        <v>3571052</v>
      </c>
      <c r="AC219" t="n">
        <v>3351909</v>
      </c>
      <c r="AD219" t="n">
        <v>1170723</v>
      </c>
      <c r="AE219" t="n">
        <v>-2644816</v>
      </c>
      <c r="AF219" t="n">
        <v>-1778486</v>
      </c>
      <c r="AG219" t="n">
        <v>418060</v>
      </c>
      <c r="AH219" t="n">
        <v>728342</v>
      </c>
      <c r="AI219" t="n">
        <v>2408777</v>
      </c>
      <c r="AJ219" t="n">
        <v>-685844</v>
      </c>
      <c r="AK219" t="n">
        <v>-1906489</v>
      </c>
      <c r="AL219" t="n">
        <v>-578321</v>
      </c>
      <c r="AM219" t="n">
        <v>797976</v>
      </c>
      <c r="AN219" t="n">
        <v>-440077</v>
      </c>
      <c r="AO219" t="n">
        <v>2090303</v>
      </c>
      <c r="AP219" t="n">
        <v>428301</v>
      </c>
      <c r="AQ219" t="n">
        <v>583953</v>
      </c>
      <c r="AR219" t="n">
        <v>2928985</v>
      </c>
      <c r="AS219" t="n">
        <v>2566478</v>
      </c>
      <c r="AT219" t="n">
        <v>1115425</v>
      </c>
      <c r="AU219" t="n">
        <v>-1202980</v>
      </c>
      <c r="AV219" t="n">
        <v>-1860408</v>
      </c>
    </row>
    <row r="220">
      <c r="A220" t="n">
        <v>21.71484</v>
      </c>
      <c r="B220" t="n">
        <v>-606994</v>
      </c>
      <c r="C220" t="n">
        <v>-1426219</v>
      </c>
      <c r="D220" t="n">
        <v>804120</v>
      </c>
      <c r="E220" t="n">
        <v>-352010</v>
      </c>
      <c r="F220" t="n">
        <v>35073</v>
      </c>
      <c r="G220" t="n">
        <v>136452</v>
      </c>
      <c r="H220" t="n">
        <v>-661268</v>
      </c>
      <c r="I220" t="n">
        <v>-284424</v>
      </c>
      <c r="J220" t="n">
        <v>56577</v>
      </c>
      <c r="K220" t="n">
        <v>-3651439</v>
      </c>
      <c r="L220" t="n">
        <v>-4662158</v>
      </c>
      <c r="M220" t="n">
        <v>-3237730</v>
      </c>
      <c r="N220" t="n">
        <v>-3005275</v>
      </c>
      <c r="O220" t="n">
        <v>323849</v>
      </c>
      <c r="P220" t="n">
        <v>-1143586</v>
      </c>
      <c r="Q220" t="n">
        <v>-1368873</v>
      </c>
      <c r="R220" t="n">
        <v>-1013534</v>
      </c>
      <c r="S220" t="n">
        <v>902427</v>
      </c>
      <c r="T220" t="n">
        <v>651539</v>
      </c>
      <c r="U220" t="n">
        <v>781591</v>
      </c>
      <c r="V220" t="n">
        <v>521487</v>
      </c>
      <c r="W220" t="n">
        <v>-1209124</v>
      </c>
      <c r="X220" t="n">
        <v>-1001246</v>
      </c>
      <c r="Y220" t="n">
        <v>-1242917</v>
      </c>
      <c r="Z220" t="n">
        <v>-1019679</v>
      </c>
      <c r="AA220" t="n">
        <v>951580</v>
      </c>
      <c r="AB220" t="n">
        <v>3771762</v>
      </c>
      <c r="AC220" t="n">
        <v>2754899</v>
      </c>
      <c r="AD220" t="n">
        <v>1000734</v>
      </c>
      <c r="AE220" t="n">
        <v>-2845526</v>
      </c>
      <c r="AF220" t="n">
        <v>-1860408</v>
      </c>
      <c r="AG220" t="n">
        <v>169221</v>
      </c>
      <c r="AH220" t="n">
        <v>1450284</v>
      </c>
      <c r="AI220" t="n">
        <v>2467147</v>
      </c>
      <c r="AJ220" t="n">
        <v>-1245989</v>
      </c>
      <c r="AK220" t="n">
        <v>-1843000</v>
      </c>
      <c r="AL220" t="n">
        <v>-96002</v>
      </c>
      <c r="AM220" t="n">
        <v>1039647</v>
      </c>
      <c r="AN220" t="n">
        <v>-844569</v>
      </c>
      <c r="AO220" t="n">
        <v>1966395</v>
      </c>
      <c r="AP220" t="n">
        <v>-147204</v>
      </c>
      <c r="AQ220" t="n">
        <v>1272102</v>
      </c>
      <c r="AR220" t="n">
        <v>2974042</v>
      </c>
      <c r="AS220" t="n">
        <v>2113856</v>
      </c>
      <c r="AT220" t="n">
        <v>488718</v>
      </c>
      <c r="AU220" t="n">
        <v>-1486637</v>
      </c>
      <c r="AV220" t="n">
        <v>-1721140</v>
      </c>
    </row>
    <row r="221">
      <c r="A221" t="n">
        <v>21.81445</v>
      </c>
      <c r="B221" t="n">
        <v>-1224485</v>
      </c>
      <c r="C221" t="n">
        <v>-796440</v>
      </c>
      <c r="D221" t="n">
        <v>523535</v>
      </c>
      <c r="E221" t="n">
        <v>-366347</v>
      </c>
      <c r="F221" t="n">
        <v>17664</v>
      </c>
      <c r="G221" t="n">
        <v>247047</v>
      </c>
      <c r="H221" t="n">
        <v>-900891</v>
      </c>
      <c r="I221" t="n">
        <v>-499471</v>
      </c>
      <c r="J221" t="n">
        <v>1024287</v>
      </c>
      <c r="K221" t="n">
        <v>-3411815</v>
      </c>
      <c r="L221" t="n">
        <v>-5106587</v>
      </c>
      <c r="M221" t="n">
        <v>-3882870</v>
      </c>
      <c r="N221" t="n">
        <v>-2072383</v>
      </c>
      <c r="O221" t="n">
        <v>-149252</v>
      </c>
      <c r="P221" t="n">
        <v>-1281831</v>
      </c>
      <c r="Q221" t="n">
        <v>-1347369</v>
      </c>
      <c r="R221" t="n">
        <v>-650003</v>
      </c>
      <c r="S221" t="n">
        <v>1006878</v>
      </c>
      <c r="T221" t="n">
        <v>988446</v>
      </c>
      <c r="U221" t="n">
        <v>811288</v>
      </c>
      <c r="V221" t="n">
        <v>901403</v>
      </c>
      <c r="W221" t="n">
        <v>-867098</v>
      </c>
      <c r="X221" t="n">
        <v>-855834</v>
      </c>
      <c r="Y221" t="n">
        <v>-805656</v>
      </c>
      <c r="Z221" t="n">
        <v>-407308</v>
      </c>
      <c r="AA221" t="n">
        <v>1013022</v>
      </c>
      <c r="AB221" t="n">
        <v>3771762</v>
      </c>
      <c r="AC221" t="n">
        <v>2082111</v>
      </c>
      <c r="AD221" t="n">
        <v>797976</v>
      </c>
      <c r="AE221" t="n">
        <v>-2724691</v>
      </c>
      <c r="AF221" t="n">
        <v>-1738548</v>
      </c>
      <c r="AG221" t="n">
        <v>-166661</v>
      </c>
      <c r="AH221" t="n">
        <v>2140481</v>
      </c>
      <c r="AI221" t="n">
        <v>2514252</v>
      </c>
      <c r="AJ221" t="n">
        <v>-1620785</v>
      </c>
      <c r="AK221" t="n">
        <v>-1553199</v>
      </c>
      <c r="AL221" t="n">
        <v>196869</v>
      </c>
      <c r="AM221" t="n">
        <v>1078560</v>
      </c>
      <c r="AN221" t="n">
        <v>-1117986</v>
      </c>
      <c r="AO221" t="n">
        <v>1575215</v>
      </c>
      <c r="AP221" t="n">
        <v>-640787</v>
      </c>
      <c r="AQ221" t="n">
        <v>1912122</v>
      </c>
      <c r="AR221" t="n">
        <v>2874711</v>
      </c>
      <c r="AS221" t="n">
        <v>1682739</v>
      </c>
      <c r="AT221" t="n">
        <v>-84738</v>
      </c>
      <c r="AU221" t="n">
        <v>-1649458</v>
      </c>
      <c r="AV221" t="n">
        <v>-1318696</v>
      </c>
    </row>
    <row r="222">
      <c r="A222" t="n">
        <v>21.91406</v>
      </c>
      <c r="B222" t="n">
        <v>-1697587</v>
      </c>
      <c r="C222" t="n">
        <v>-13056</v>
      </c>
      <c r="D222" t="n">
        <v>383243</v>
      </c>
      <c r="E222" t="n">
        <v>-369419</v>
      </c>
      <c r="F222" t="n">
        <v>-17152</v>
      </c>
      <c r="G222" t="n">
        <v>290056</v>
      </c>
      <c r="H222" t="n">
        <v>-968477</v>
      </c>
      <c r="I222" t="n">
        <v>-509711</v>
      </c>
      <c r="J222" t="n">
        <v>1797430</v>
      </c>
      <c r="K222" t="n">
        <v>-3002203</v>
      </c>
      <c r="L222" t="n">
        <v>-5407652</v>
      </c>
      <c r="M222" t="n">
        <v>-4490120</v>
      </c>
      <c r="N222" t="n">
        <v>-1036063</v>
      </c>
      <c r="O222" t="n">
        <v>-550672</v>
      </c>
      <c r="P222" t="n">
        <v>-1383210</v>
      </c>
      <c r="Q222" t="n">
        <v>-1317672</v>
      </c>
      <c r="R222" t="n">
        <v>-348938</v>
      </c>
      <c r="S222" t="n">
        <v>861466</v>
      </c>
      <c r="T222" t="n">
        <v>1134882</v>
      </c>
      <c r="U222" t="n">
        <v>684308</v>
      </c>
      <c r="V222" t="n">
        <v>1204516</v>
      </c>
      <c r="W222" t="n">
        <v>-653075</v>
      </c>
      <c r="X222" t="n">
        <v>-447245</v>
      </c>
      <c r="Y222" t="n">
        <v>-241415</v>
      </c>
      <c r="Z222" t="n">
        <v>511247</v>
      </c>
      <c r="AA222" t="n">
        <v>1416491</v>
      </c>
      <c r="AB222" t="n">
        <v>3297636</v>
      </c>
      <c r="AC222" t="n">
        <v>733462</v>
      </c>
      <c r="AD222" t="n">
        <v>162052</v>
      </c>
      <c r="AE222" t="n">
        <v>-1686323</v>
      </c>
      <c r="AF222" t="n">
        <v>-1079072</v>
      </c>
      <c r="AG222" t="n">
        <v>-519951</v>
      </c>
      <c r="AH222" t="n">
        <v>2722130</v>
      </c>
      <c r="AI222" t="n">
        <v>2379080</v>
      </c>
      <c r="AJ222" t="n">
        <v>-1861432</v>
      </c>
      <c r="AK222" t="n">
        <v>-935708</v>
      </c>
      <c r="AL222" t="n">
        <v>741654</v>
      </c>
      <c r="AM222" t="n">
        <v>687380</v>
      </c>
      <c r="AN222" t="n">
        <v>-1013534</v>
      </c>
      <c r="AO222" t="n">
        <v>217350</v>
      </c>
      <c r="AP222" t="n">
        <v>-1415979</v>
      </c>
      <c r="AQ222" t="n">
        <v>2426185</v>
      </c>
      <c r="AR222" t="n">
        <v>2494796</v>
      </c>
      <c r="AS222" t="n">
        <v>1007902</v>
      </c>
      <c r="AT222" t="n">
        <v>-742166</v>
      </c>
      <c r="AU222" t="n">
        <v>-1569583</v>
      </c>
      <c r="AV222" t="n">
        <v>-452365</v>
      </c>
    </row>
    <row r="223">
      <c r="A223" t="n">
        <v>22.01367</v>
      </c>
      <c r="B223" t="n">
        <v>-1889081</v>
      </c>
      <c r="C223" t="n">
        <v>566545</v>
      </c>
      <c r="D223" t="n">
        <v>145668</v>
      </c>
      <c r="E223" t="n">
        <v>-304905</v>
      </c>
      <c r="F223" t="n">
        <v>-25344</v>
      </c>
      <c r="G223" t="n">
        <v>313609</v>
      </c>
      <c r="H223" t="n">
        <v>-858906</v>
      </c>
      <c r="I223" t="n">
        <v>-452365</v>
      </c>
      <c r="J223" t="n">
        <v>2412873</v>
      </c>
      <c r="K223" t="n">
        <v>-2327366</v>
      </c>
      <c r="L223" t="n">
        <v>-5430181</v>
      </c>
      <c r="M223" t="n">
        <v>-4649869</v>
      </c>
      <c r="N223" t="n">
        <v>-8960</v>
      </c>
      <c r="O223" t="n">
        <v>-758551</v>
      </c>
      <c r="P223" t="n">
        <v>-1408810</v>
      </c>
      <c r="Q223" t="n">
        <v>-1152803</v>
      </c>
      <c r="R223" t="n">
        <v>-140036</v>
      </c>
      <c r="S223" t="n">
        <v>674068</v>
      </c>
      <c r="T223" t="n">
        <v>1219877</v>
      </c>
      <c r="U223" t="n">
        <v>741654</v>
      </c>
      <c r="V223" t="n">
        <v>1419563</v>
      </c>
      <c r="W223" t="n">
        <v>-171781</v>
      </c>
      <c r="X223" t="n">
        <v>-549648</v>
      </c>
      <c r="Y223" t="n">
        <v>88322</v>
      </c>
      <c r="Z223" t="n">
        <v>1412395</v>
      </c>
      <c r="AA223" t="n">
        <v>2058558</v>
      </c>
      <c r="AB223" t="n">
        <v>2697554</v>
      </c>
      <c r="AC223" t="n">
        <v>-528144</v>
      </c>
      <c r="AD223" t="n">
        <v>-517903</v>
      </c>
      <c r="AE223" t="n">
        <v>-531216</v>
      </c>
      <c r="AF223" t="n">
        <v>-303881</v>
      </c>
      <c r="AG223" t="n">
        <v>-863002</v>
      </c>
      <c r="AH223" t="n">
        <v>3090782</v>
      </c>
      <c r="AI223" t="n">
        <v>2225475</v>
      </c>
      <c r="AJ223" t="n">
        <v>-1840951</v>
      </c>
      <c r="AK223" t="n">
        <v>-331530</v>
      </c>
      <c r="AL223" t="n">
        <v>1234213</v>
      </c>
      <c r="AM223" t="n">
        <v>239879</v>
      </c>
      <c r="AN223" t="n">
        <v>-726806</v>
      </c>
      <c r="AO223" t="n">
        <v>-1107745</v>
      </c>
      <c r="AP223" t="n">
        <v>-2148161</v>
      </c>
      <c r="AQ223" t="n">
        <v>2766164</v>
      </c>
      <c r="AR223" t="n">
        <v>2022717</v>
      </c>
      <c r="AS223" t="n">
        <v>328970</v>
      </c>
      <c r="AT223" t="n">
        <v>-1179427</v>
      </c>
      <c r="AU223" t="n">
        <v>-1399594</v>
      </c>
      <c r="AV223" t="n">
        <v>288008</v>
      </c>
    </row>
    <row r="224">
      <c r="A224" t="n">
        <v>22.11328</v>
      </c>
      <c r="B224" t="n">
        <v>-1777462</v>
      </c>
      <c r="C224" t="n">
        <v>1231141</v>
      </c>
      <c r="D224" t="n">
        <v>86274</v>
      </c>
      <c r="E224" t="n">
        <v>-188165</v>
      </c>
      <c r="F224" t="n">
        <v>-62209</v>
      </c>
      <c r="G224" t="n">
        <v>308489</v>
      </c>
      <c r="H224" t="n">
        <v>-530192</v>
      </c>
      <c r="I224" t="n">
        <v>-254727</v>
      </c>
      <c r="J224" t="n">
        <v>3532139</v>
      </c>
      <c r="K224" t="n">
        <v>-1708851</v>
      </c>
      <c r="L224" t="n">
        <v>-5132188</v>
      </c>
      <c r="M224" t="n">
        <v>-4618124</v>
      </c>
      <c r="N224" t="n">
        <v>787735</v>
      </c>
      <c r="O224" t="n">
        <v>-1094433</v>
      </c>
      <c r="P224" t="n">
        <v>-1343272</v>
      </c>
      <c r="Q224" t="n">
        <v>-954141</v>
      </c>
      <c r="R224" t="n">
        <v>190725</v>
      </c>
      <c r="S224" t="n">
        <v>357642</v>
      </c>
      <c r="T224" t="n">
        <v>1183012</v>
      </c>
      <c r="U224" t="n">
        <v>748822</v>
      </c>
      <c r="V224" t="n">
        <v>1360169</v>
      </c>
      <c r="W224" t="n">
        <v>-213766</v>
      </c>
      <c r="X224" t="n">
        <v>-399116</v>
      </c>
      <c r="Y224" t="n">
        <v>100611</v>
      </c>
      <c r="Z224" t="n">
        <v>1857848</v>
      </c>
      <c r="AA224" t="n">
        <v>2044222</v>
      </c>
      <c r="AB224" t="n">
        <v>2093375</v>
      </c>
      <c r="AC224" t="n">
        <v>-1169187</v>
      </c>
      <c r="AD224" t="n">
        <v>-901915</v>
      </c>
      <c r="AE224" t="n">
        <v>223494</v>
      </c>
      <c r="AF224" t="n">
        <v>259335</v>
      </c>
      <c r="AG224" t="n">
        <v>-1006366</v>
      </c>
      <c r="AH224" t="n">
        <v>3154271</v>
      </c>
      <c r="AI224" t="n">
        <v>1891641</v>
      </c>
      <c r="AJ224" t="n">
        <v>-1585968</v>
      </c>
      <c r="AK224" t="n">
        <v>269576</v>
      </c>
      <c r="AL224" t="n">
        <v>871706</v>
      </c>
      <c r="AM224" t="n">
        <v>-547600</v>
      </c>
      <c r="AN224" t="n">
        <v>-71426</v>
      </c>
      <c r="AO224" t="n">
        <v>-1497901</v>
      </c>
      <c r="AP224" t="n">
        <v>-2413385</v>
      </c>
      <c r="AQ224" t="n">
        <v>2720082</v>
      </c>
      <c r="AR224" t="n">
        <v>1589552</v>
      </c>
      <c r="AS224" t="n">
        <v>-176901</v>
      </c>
      <c r="AT224" t="n">
        <v>-1477421</v>
      </c>
      <c r="AU224" t="n">
        <v>-908059</v>
      </c>
      <c r="AV224" t="n">
        <v>737558</v>
      </c>
    </row>
    <row r="225">
      <c r="A225" t="n">
        <v>22.21289</v>
      </c>
      <c r="B225" t="n">
        <v>-1625905</v>
      </c>
      <c r="C225" t="n">
        <v>1512750</v>
      </c>
      <c r="D225" t="n">
        <v>71938</v>
      </c>
      <c r="E225" t="n">
        <v>-116483</v>
      </c>
      <c r="F225" t="n">
        <v>-58113</v>
      </c>
      <c r="G225" t="n">
        <v>300297</v>
      </c>
      <c r="H225" t="n">
        <v>-264968</v>
      </c>
      <c r="I225" t="n">
        <v>189701</v>
      </c>
      <c r="J225" t="n">
        <v>3596653</v>
      </c>
      <c r="K225" t="n">
        <v>-980765</v>
      </c>
      <c r="L225" t="n">
        <v>-4778897</v>
      </c>
      <c r="M225" t="n">
        <v>-4299650</v>
      </c>
      <c r="N225" t="n">
        <v>1571119</v>
      </c>
      <c r="O225" t="n">
        <v>-1076000</v>
      </c>
      <c r="P225" t="n">
        <v>-1239845</v>
      </c>
      <c r="Q225" t="n">
        <v>-710421</v>
      </c>
      <c r="R225" t="n">
        <v>318729</v>
      </c>
      <c r="S225" t="n">
        <v>-37633</v>
      </c>
      <c r="T225" t="n">
        <v>1000734</v>
      </c>
      <c r="U225" t="n">
        <v>668948</v>
      </c>
      <c r="V225" t="n">
        <v>1082656</v>
      </c>
      <c r="W225" t="n">
        <v>-51969</v>
      </c>
      <c r="X225" t="n">
        <v>-541456</v>
      </c>
      <c r="Y225" t="n">
        <v>709909</v>
      </c>
      <c r="Z225" t="n">
        <v>2289989</v>
      </c>
      <c r="AA225" t="n">
        <v>2023741</v>
      </c>
      <c r="AB225" t="n">
        <v>1410346</v>
      </c>
      <c r="AC225" t="n">
        <v>-1658674</v>
      </c>
      <c r="AD225" t="n">
        <v>-1204004</v>
      </c>
      <c r="AE225" t="n">
        <v>786711</v>
      </c>
      <c r="AF225" t="n">
        <v>851225</v>
      </c>
      <c r="AG225" t="n">
        <v>-1199908</v>
      </c>
      <c r="AH225" t="n">
        <v>3061085</v>
      </c>
      <c r="AI225" t="n">
        <v>1563951</v>
      </c>
      <c r="AJ225" t="n">
        <v>-1298215</v>
      </c>
      <c r="AK225" t="n">
        <v>540944</v>
      </c>
      <c r="AL225" t="n">
        <v>927004</v>
      </c>
      <c r="AM225" t="n">
        <v>-1188644</v>
      </c>
      <c r="AN225" t="n">
        <v>550160</v>
      </c>
      <c r="AO225" t="n">
        <v>-1626929</v>
      </c>
      <c r="AP225" t="n">
        <v>-2525004</v>
      </c>
      <c r="AQ225" t="n">
        <v>2595151</v>
      </c>
      <c r="AR225" t="n">
        <v>1085729</v>
      </c>
      <c r="AS225" t="n">
        <v>-728854</v>
      </c>
      <c r="AT225" t="n">
        <v>-1935162</v>
      </c>
      <c r="AU225" t="n">
        <v>-569105</v>
      </c>
      <c r="AV225" t="n">
        <v>1022239</v>
      </c>
    </row>
    <row r="226">
      <c r="A226" t="n">
        <v>22.3125</v>
      </c>
      <c r="B226" t="n">
        <v>-1134370</v>
      </c>
      <c r="C226" t="n">
        <v>1638705</v>
      </c>
      <c r="D226" t="n">
        <v>98562</v>
      </c>
      <c r="E226" t="n">
        <v>-12032</v>
      </c>
      <c r="F226" t="n">
        <v>-62209</v>
      </c>
      <c r="G226" t="n">
        <v>262407</v>
      </c>
      <c r="H226" t="n">
        <v>170245</v>
      </c>
      <c r="I226" t="n">
        <v>440589</v>
      </c>
      <c r="J226" t="n">
        <v>2899288</v>
      </c>
      <c r="K226" t="n">
        <v>169221</v>
      </c>
      <c r="L226" t="n">
        <v>-3047260</v>
      </c>
      <c r="M226" t="n">
        <v>-2483019</v>
      </c>
      <c r="N226" t="n">
        <v>2552141</v>
      </c>
      <c r="O226" t="n">
        <v>-1210148</v>
      </c>
      <c r="P226" t="n">
        <v>-1101601</v>
      </c>
      <c r="Q226" t="n">
        <v>-486158</v>
      </c>
      <c r="R226" t="n">
        <v>343306</v>
      </c>
      <c r="S226" t="n">
        <v>-269064</v>
      </c>
      <c r="T226" t="n">
        <v>646419</v>
      </c>
      <c r="U226" t="n">
        <v>528656</v>
      </c>
      <c r="V226" t="n">
        <v>710933</v>
      </c>
      <c r="W226" t="n">
        <v>-86786</v>
      </c>
      <c r="X226" t="n">
        <v>-300809</v>
      </c>
      <c r="Y226" t="n">
        <v>664852</v>
      </c>
      <c r="Z226" t="n">
        <v>2540877</v>
      </c>
      <c r="AA226" t="n">
        <v>2181442</v>
      </c>
      <c r="AB226" t="n">
        <v>653587</v>
      </c>
      <c r="AC226" t="n">
        <v>-2021181</v>
      </c>
      <c r="AD226" t="n">
        <v>-1342248</v>
      </c>
      <c r="AE226" t="n">
        <v>1123618</v>
      </c>
      <c r="AF226" t="n">
        <v>1531182</v>
      </c>
      <c r="AG226" t="n">
        <v>-1123106</v>
      </c>
      <c r="AH226" t="n">
        <v>2903384</v>
      </c>
      <c r="AI226" t="n">
        <v>1152291</v>
      </c>
      <c r="AJ226" t="n">
        <v>-893723</v>
      </c>
      <c r="AK226" t="n">
        <v>716053</v>
      </c>
      <c r="AL226" t="n">
        <v>564497</v>
      </c>
      <c r="AM226" t="n">
        <v>-1795894</v>
      </c>
      <c r="AN226" t="n">
        <v>1095969</v>
      </c>
      <c r="AO226" t="n">
        <v>-1594160</v>
      </c>
      <c r="AP226" t="n">
        <v>-2528077</v>
      </c>
      <c r="AQ226" t="n">
        <v>2379080</v>
      </c>
      <c r="AR226" t="n">
        <v>710933</v>
      </c>
      <c r="AS226" t="n">
        <v>-1226533</v>
      </c>
      <c r="AT226" t="n">
        <v>-1997628</v>
      </c>
      <c r="AU226" t="n">
        <v>-166661</v>
      </c>
      <c r="AV226" t="n">
        <v>1158435</v>
      </c>
    </row>
    <row r="227">
      <c r="A227" t="n">
        <v>22.41211</v>
      </c>
      <c r="B227" t="n">
        <v>-483086</v>
      </c>
      <c r="C227" t="n">
        <v>1486125</v>
      </c>
      <c r="D227" t="n">
        <v>196869</v>
      </c>
      <c r="E227" t="n">
        <v>67842</v>
      </c>
      <c r="F227" t="n">
        <v>-55041</v>
      </c>
      <c r="G227" t="n">
        <v>262407</v>
      </c>
      <c r="H227" t="n">
        <v>509199</v>
      </c>
      <c r="I227" t="n">
        <v>773399</v>
      </c>
      <c r="J227" t="n">
        <v>1508653</v>
      </c>
      <c r="K227" t="n">
        <v>845081</v>
      </c>
      <c r="L227" t="n">
        <v>-1323816</v>
      </c>
      <c r="M227" t="n">
        <v>-348938</v>
      </c>
      <c r="N227" t="n">
        <v>3342693</v>
      </c>
      <c r="O227" t="n">
        <v>-1100577</v>
      </c>
      <c r="P227" t="n">
        <v>-1000222</v>
      </c>
      <c r="Q227" t="n">
        <v>-226054</v>
      </c>
      <c r="R227" t="n">
        <v>288008</v>
      </c>
      <c r="S227" t="n">
        <v>-360202</v>
      </c>
      <c r="T227" t="n">
        <v>180485</v>
      </c>
      <c r="U227" t="n">
        <v>432397</v>
      </c>
      <c r="V227" t="n">
        <v>340234</v>
      </c>
      <c r="W227" t="n">
        <v>-13056</v>
      </c>
      <c r="X227" t="n">
        <v>-644883</v>
      </c>
      <c r="Y227" t="n">
        <v>1035551</v>
      </c>
      <c r="Z227" t="n">
        <v>2729299</v>
      </c>
      <c r="AA227" t="n">
        <v>2175298</v>
      </c>
      <c r="AB227" t="n">
        <v>-82690</v>
      </c>
      <c r="AC227" t="n">
        <v>-2189122</v>
      </c>
      <c r="AD227" t="n">
        <v>-1263398</v>
      </c>
      <c r="AE227" t="n">
        <v>1374505</v>
      </c>
      <c r="AF227" t="n">
        <v>2225475</v>
      </c>
      <c r="AG227" t="n">
        <v>-1096481</v>
      </c>
      <c r="AH227" t="n">
        <v>2577742</v>
      </c>
      <c r="AI227" t="n">
        <v>685332</v>
      </c>
      <c r="AJ227" t="n">
        <v>-488206</v>
      </c>
      <c r="AK227" t="n">
        <v>917787</v>
      </c>
      <c r="AL227" t="n">
        <v>128259</v>
      </c>
      <c r="AM227" t="n">
        <v>-2233156</v>
      </c>
      <c r="AN227" t="n">
        <v>1679667</v>
      </c>
      <c r="AO227" t="n">
        <v>-1267494</v>
      </c>
      <c r="AP227" t="n">
        <v>-2271045</v>
      </c>
      <c r="AQ227" t="n">
        <v>2153793</v>
      </c>
      <c r="AR227" t="n">
        <v>214278</v>
      </c>
      <c r="AS227" t="n">
        <v>-1705779</v>
      </c>
      <c r="AT227" t="n">
        <v>-1924922</v>
      </c>
      <c r="AU227" t="n">
        <v>433421</v>
      </c>
      <c r="AV227" t="n">
        <v>983325</v>
      </c>
    </row>
    <row r="228">
      <c r="A228" t="n">
        <v>22.51172</v>
      </c>
      <c r="B228" t="n">
        <v>363787</v>
      </c>
      <c r="C228" t="n">
        <v>1228069</v>
      </c>
      <c r="D228" t="n">
        <v>335114</v>
      </c>
      <c r="E228" t="n">
        <v>139524</v>
      </c>
      <c r="F228" t="n">
        <v>-54017</v>
      </c>
      <c r="G228" t="n">
        <v>215302</v>
      </c>
      <c r="H228" t="n">
        <v>904475</v>
      </c>
      <c r="I228" t="n">
        <v>1101089</v>
      </c>
      <c r="J228" t="n">
        <v>1155363</v>
      </c>
      <c r="K228" t="n">
        <v>694549</v>
      </c>
      <c r="L228" t="n">
        <v>-169733</v>
      </c>
      <c r="M228" t="n">
        <v>651539</v>
      </c>
      <c r="N228" t="n">
        <v>3326309</v>
      </c>
      <c r="O228" t="n">
        <v>-912155</v>
      </c>
      <c r="P228" t="n">
        <v>-770839</v>
      </c>
      <c r="Q228" t="n">
        <v>-12032</v>
      </c>
      <c r="R228" t="n">
        <v>169221</v>
      </c>
      <c r="S228" t="n">
        <v>-553744</v>
      </c>
      <c r="T228" t="n">
        <v>-264968</v>
      </c>
      <c r="U228" t="n">
        <v>211206</v>
      </c>
      <c r="V228" t="n">
        <v>-7936</v>
      </c>
      <c r="W228" t="n">
        <v>352522</v>
      </c>
      <c r="X228" t="n">
        <v>-513807</v>
      </c>
      <c r="Y228" t="n">
        <v>1099041</v>
      </c>
      <c r="Z228" t="n">
        <v>2822486</v>
      </c>
      <c r="AA228" t="n">
        <v>2091327</v>
      </c>
      <c r="AB228" t="n">
        <v>-870170</v>
      </c>
      <c r="AC228" t="n">
        <v>-2184002</v>
      </c>
      <c r="AD228" t="n">
        <v>-1037087</v>
      </c>
      <c r="AE228" t="n">
        <v>1365289</v>
      </c>
      <c r="AF228" t="n">
        <v>2815317</v>
      </c>
      <c r="AG228" t="n">
        <v>-911131</v>
      </c>
      <c r="AH228" t="n">
        <v>2237764</v>
      </c>
      <c r="AI228" t="n">
        <v>160004</v>
      </c>
      <c r="AJ228" t="n">
        <v>-228102</v>
      </c>
      <c r="AK228" t="n">
        <v>849177</v>
      </c>
      <c r="AL228" t="n">
        <v>-583441</v>
      </c>
      <c r="AM228" t="n">
        <v>-2293573</v>
      </c>
      <c r="AN228" t="n">
        <v>2016573</v>
      </c>
      <c r="AO228" t="n">
        <v>-884506</v>
      </c>
      <c r="AP228" t="n">
        <v>-1948475</v>
      </c>
      <c r="AQ228" t="n">
        <v>1600816</v>
      </c>
      <c r="AR228" t="n">
        <v>-188165</v>
      </c>
      <c r="AS228" t="n">
        <v>-2007869</v>
      </c>
      <c r="AT228" t="n">
        <v>-1328936</v>
      </c>
      <c r="AU228" t="n">
        <v>778519</v>
      </c>
      <c r="AV228" t="n">
        <v>772375</v>
      </c>
    </row>
    <row r="229">
      <c r="A229" t="n">
        <v>22.61133</v>
      </c>
      <c r="B229" t="n">
        <v>1381674</v>
      </c>
      <c r="C229" t="n">
        <v>-93954</v>
      </c>
      <c r="D229" t="n">
        <v>275720</v>
      </c>
      <c r="E229" t="n">
        <v>199942</v>
      </c>
      <c r="F229" t="n">
        <v>7424</v>
      </c>
      <c r="G229" t="n">
        <v>178437</v>
      </c>
      <c r="H229" t="n">
        <v>1049887</v>
      </c>
      <c r="I229" t="n">
        <v>677140</v>
      </c>
      <c r="J229" t="n">
        <v>457997</v>
      </c>
      <c r="K229" t="n">
        <v>390411</v>
      </c>
      <c r="L229" t="n">
        <v>825625</v>
      </c>
      <c r="M229" t="n">
        <v>1569071</v>
      </c>
      <c r="N229" t="n">
        <v>3207521</v>
      </c>
      <c r="O229" t="n">
        <v>-723734</v>
      </c>
      <c r="P229" t="n">
        <v>-644883</v>
      </c>
      <c r="Q229" t="n">
        <v>144644</v>
      </c>
      <c r="R229" t="n">
        <v>28928</v>
      </c>
      <c r="S229" t="n">
        <v>-608018</v>
      </c>
      <c r="T229" t="n">
        <v>-840473</v>
      </c>
      <c r="U229" t="n">
        <v>-209670</v>
      </c>
      <c r="V229" t="n">
        <v>-117507</v>
      </c>
      <c r="W229" t="n">
        <v>657684</v>
      </c>
      <c r="X229" t="n">
        <v>-612114</v>
      </c>
      <c r="Y229" t="n">
        <v>1392938</v>
      </c>
      <c r="Z229" t="n">
        <v>2765140</v>
      </c>
      <c r="AA229" t="n">
        <v>2061630</v>
      </c>
      <c r="AB229" t="n">
        <v>-1506093</v>
      </c>
      <c r="AC229" t="n">
        <v>-2072383</v>
      </c>
      <c r="AD229" t="n">
        <v>-677652</v>
      </c>
      <c r="AE229" t="n">
        <v>1129762</v>
      </c>
      <c r="AF229" t="n">
        <v>3125599</v>
      </c>
      <c r="AG229" t="n">
        <v>-737046</v>
      </c>
      <c r="AH229" t="n">
        <v>1912122</v>
      </c>
      <c r="AI229" t="n">
        <v>-279304</v>
      </c>
      <c r="AJ229" t="n">
        <v>34049</v>
      </c>
      <c r="AK229" t="n">
        <v>643347</v>
      </c>
      <c r="AL229" t="n">
        <v>-1209124</v>
      </c>
      <c r="AM229" t="n">
        <v>-2093887</v>
      </c>
      <c r="AN229" t="n">
        <v>2156865</v>
      </c>
      <c r="AO229" t="n">
        <v>-483086</v>
      </c>
      <c r="AP229" t="n">
        <v>-1576751</v>
      </c>
      <c r="AQ229" t="n">
        <v>1295655</v>
      </c>
      <c r="AR229" t="n">
        <v>-577297</v>
      </c>
      <c r="AS229" t="n">
        <v>-2161473</v>
      </c>
      <c r="AT229" t="n">
        <v>-1032991</v>
      </c>
      <c r="AU229" t="n">
        <v>843033</v>
      </c>
      <c r="AV229" t="n">
        <v>250119</v>
      </c>
    </row>
    <row r="230">
      <c r="A230" t="n">
        <v>22.71094</v>
      </c>
      <c r="B230" t="n">
        <v>1812791</v>
      </c>
      <c r="C230" t="n">
        <v>-1156899</v>
      </c>
      <c r="D230" t="n">
        <v>371979</v>
      </c>
      <c r="E230" t="n">
        <v>223494</v>
      </c>
      <c r="F230" t="n">
        <v>76034</v>
      </c>
      <c r="G230" t="n">
        <v>133380</v>
      </c>
      <c r="H230" t="n">
        <v>1091873</v>
      </c>
      <c r="I230" t="n">
        <v>-128771</v>
      </c>
      <c r="J230" t="n">
        <v>-888603</v>
      </c>
      <c r="K230" t="n">
        <v>-31488</v>
      </c>
      <c r="L230" t="n">
        <v>1791286</v>
      </c>
      <c r="M230" t="n">
        <v>2318662</v>
      </c>
      <c r="N230" t="n">
        <v>3015003</v>
      </c>
      <c r="O230" t="n">
        <v>-551696</v>
      </c>
      <c r="P230" t="n">
        <v>-396044</v>
      </c>
      <c r="Q230" t="n">
        <v>335114</v>
      </c>
      <c r="R230" t="n">
        <v>-59137</v>
      </c>
      <c r="S230" t="n">
        <v>-539408</v>
      </c>
      <c r="T230" t="n">
        <v>-1084193</v>
      </c>
      <c r="U230" t="n">
        <v>-706325</v>
      </c>
      <c r="V230" t="n">
        <v>-48897</v>
      </c>
      <c r="W230" t="n">
        <v>781591</v>
      </c>
      <c r="X230" t="n">
        <v>-658196</v>
      </c>
      <c r="Y230" t="n">
        <v>1781046</v>
      </c>
      <c r="Z230" t="n">
        <v>2625872</v>
      </c>
      <c r="AA230" t="n">
        <v>1633585</v>
      </c>
      <c r="AB230" t="n">
        <v>-1986364</v>
      </c>
      <c r="AC230" t="n">
        <v>-1719092</v>
      </c>
      <c r="AD230" t="n">
        <v>-379659</v>
      </c>
      <c r="AE230" t="n">
        <v>776471</v>
      </c>
      <c r="AF230" t="n">
        <v>3082589</v>
      </c>
      <c r="AG230" t="n">
        <v>-449293</v>
      </c>
      <c r="AH230" t="n">
        <v>1551663</v>
      </c>
      <c r="AI230" t="n">
        <v>-727830</v>
      </c>
      <c r="AJ230" t="n">
        <v>224518</v>
      </c>
      <c r="AK230" t="n">
        <v>564497</v>
      </c>
      <c r="AL230" t="n">
        <v>-1296167</v>
      </c>
      <c r="AM230" t="n">
        <v>-1479469</v>
      </c>
      <c r="AN230" t="n">
        <v>1999164</v>
      </c>
      <c r="AO230" t="n">
        <v>7424</v>
      </c>
      <c r="AP230" t="n">
        <v>-854809</v>
      </c>
      <c r="AQ230" t="n">
        <v>639251</v>
      </c>
      <c r="AR230" t="n">
        <v>-1020703</v>
      </c>
      <c r="AS230" t="n">
        <v>-2137921</v>
      </c>
      <c r="AT230" t="n">
        <v>-830233</v>
      </c>
      <c r="AU230" t="n">
        <v>839961</v>
      </c>
      <c r="AV230" t="n">
        <v>-547600</v>
      </c>
    </row>
    <row r="231">
      <c r="A231" t="n">
        <v>22.81055</v>
      </c>
      <c r="B231" t="n">
        <v>1512750</v>
      </c>
      <c r="C231" t="n">
        <v>-1278758</v>
      </c>
      <c r="D231" t="n">
        <v>-39681</v>
      </c>
      <c r="E231" t="n">
        <v>187653</v>
      </c>
      <c r="F231" t="n">
        <v>68866</v>
      </c>
      <c r="G231" t="n">
        <v>84226</v>
      </c>
      <c r="H231" t="n">
        <v>972061</v>
      </c>
      <c r="I231" t="n">
        <v>-786199</v>
      </c>
      <c r="J231" t="n">
        <v>-745238</v>
      </c>
      <c r="K231" t="n">
        <v>-450317</v>
      </c>
      <c r="L231" t="n">
        <v>2642256</v>
      </c>
      <c r="M231" t="n">
        <v>2832726</v>
      </c>
      <c r="N231" t="n">
        <v>2813269</v>
      </c>
      <c r="O231" t="n">
        <v>-461582</v>
      </c>
      <c r="P231" t="n">
        <v>-146180</v>
      </c>
      <c r="Q231" t="n">
        <v>363787</v>
      </c>
      <c r="R231" t="n">
        <v>-110339</v>
      </c>
      <c r="S231" t="n">
        <v>-462606</v>
      </c>
      <c r="T231" t="n">
        <v>-856858</v>
      </c>
      <c r="U231" t="n">
        <v>-764695</v>
      </c>
      <c r="V231" t="n">
        <v>56577</v>
      </c>
      <c r="W231" t="n">
        <v>897307</v>
      </c>
      <c r="X231" t="n">
        <v>-671508</v>
      </c>
      <c r="Y231" t="n">
        <v>2188610</v>
      </c>
      <c r="Z231" t="n">
        <v>2303302</v>
      </c>
      <c r="AA231" t="n">
        <v>1053984</v>
      </c>
      <c r="AB231" t="n">
        <v>-2256708</v>
      </c>
      <c r="AC231" t="n">
        <v>-1310503</v>
      </c>
      <c r="AD231" t="n">
        <v>-25344</v>
      </c>
      <c r="AE231" t="n">
        <v>273672</v>
      </c>
      <c r="AF231" t="n">
        <v>2674001</v>
      </c>
      <c r="AG231" t="n">
        <v>-124675</v>
      </c>
      <c r="AH231" t="n">
        <v>1174819</v>
      </c>
      <c r="AI231" t="n">
        <v>-1113889</v>
      </c>
      <c r="AJ231" t="n">
        <v>317705</v>
      </c>
      <c r="AK231" t="n">
        <v>316681</v>
      </c>
      <c r="AL231" t="n">
        <v>-1512238</v>
      </c>
      <c r="AM231" t="n">
        <v>-543504</v>
      </c>
      <c r="AN231" t="n">
        <v>1562927</v>
      </c>
      <c r="AO231" t="n">
        <v>322825</v>
      </c>
      <c r="AP231" t="n">
        <v>-279304</v>
      </c>
      <c r="AQ231" t="n">
        <v>147716</v>
      </c>
      <c r="AR231" t="n">
        <v>-1410858</v>
      </c>
      <c r="AS231" t="n">
        <v>-1868600</v>
      </c>
      <c r="AT231" t="n">
        <v>-116483</v>
      </c>
      <c r="AU231" t="n">
        <v>801048</v>
      </c>
      <c r="AV231" t="n">
        <v>-1245989</v>
      </c>
    </row>
    <row r="232">
      <c r="A232" t="n">
        <v>22.91016</v>
      </c>
      <c r="B232" t="n">
        <v>972061</v>
      </c>
      <c r="C232" t="n">
        <v>-1397546</v>
      </c>
      <c r="D232" t="n">
        <v>-369419</v>
      </c>
      <c r="E232" t="n">
        <v>167173</v>
      </c>
      <c r="F232" t="n">
        <v>63745</v>
      </c>
      <c r="G232" t="n">
        <v>32000</v>
      </c>
      <c r="H232" t="n">
        <v>766231</v>
      </c>
      <c r="I232" t="n">
        <v>-1054496</v>
      </c>
      <c r="J232" t="n">
        <v>-1227557</v>
      </c>
      <c r="K232" t="n">
        <v>-915227</v>
      </c>
      <c r="L232" t="n">
        <v>3385702</v>
      </c>
      <c r="M232" t="n">
        <v>3140959</v>
      </c>
      <c r="N232" t="n">
        <v>2392392</v>
      </c>
      <c r="O232" t="n">
        <v>-354058</v>
      </c>
      <c r="P232" t="n">
        <v>123139</v>
      </c>
      <c r="Q232" t="n">
        <v>390411</v>
      </c>
      <c r="R232" t="n">
        <v>-195333</v>
      </c>
      <c r="S232" t="n">
        <v>-367371</v>
      </c>
      <c r="T232" t="n">
        <v>-441101</v>
      </c>
      <c r="U232" t="n">
        <v>-746262</v>
      </c>
      <c r="V232" t="n">
        <v>209158</v>
      </c>
      <c r="W232" t="n">
        <v>789784</v>
      </c>
      <c r="X232" t="n">
        <v>-447245</v>
      </c>
      <c r="Y232" t="n">
        <v>2074943</v>
      </c>
      <c r="Z232" t="n">
        <v>1988924</v>
      </c>
      <c r="AA232" t="n">
        <v>779543</v>
      </c>
      <c r="AB232" t="n">
        <v>-2308934</v>
      </c>
      <c r="AC232" t="n">
        <v>-938780</v>
      </c>
      <c r="AD232" t="n">
        <v>146692</v>
      </c>
      <c r="AE232" t="n">
        <v>-340746</v>
      </c>
      <c r="AF232" t="n">
        <v>1934650</v>
      </c>
      <c r="AG232" t="n">
        <v>118019</v>
      </c>
      <c r="AH232" t="n">
        <v>882970</v>
      </c>
      <c r="AI232" t="n">
        <v>-1478445</v>
      </c>
      <c r="AJ232" t="n">
        <v>393483</v>
      </c>
      <c r="AK232" t="n">
        <v>-36609</v>
      </c>
      <c r="AL232" t="n">
        <v>-1395498</v>
      </c>
      <c r="AM232" t="n">
        <v>348426</v>
      </c>
      <c r="AN232" t="n">
        <v>889115</v>
      </c>
      <c r="AO232" t="n">
        <v>564497</v>
      </c>
      <c r="AP232" t="n">
        <v>217350</v>
      </c>
      <c r="AQ232" t="n">
        <v>-288520</v>
      </c>
      <c r="AR232" t="n">
        <v>-1663794</v>
      </c>
      <c r="AS232" t="n">
        <v>-1530670</v>
      </c>
      <c r="AT232" t="n">
        <v>72962</v>
      </c>
      <c r="AU232" t="n">
        <v>459021</v>
      </c>
      <c r="AV232" t="n">
        <v>-2017085</v>
      </c>
    </row>
    <row r="233">
      <c r="A233" t="n">
        <v>23.00977</v>
      </c>
      <c r="B233" t="n">
        <v>469262</v>
      </c>
      <c r="C233" t="n">
        <v>-1351465</v>
      </c>
      <c r="D233" t="n">
        <v>-483086</v>
      </c>
      <c r="E233" t="n">
        <v>143620</v>
      </c>
      <c r="F233" t="n">
        <v>55553</v>
      </c>
      <c r="G233" t="n">
        <v>-55041</v>
      </c>
      <c r="H233" t="n">
        <v>381195</v>
      </c>
      <c r="I233" t="n">
        <v>-1395498</v>
      </c>
      <c r="J233" t="n">
        <v>-746262</v>
      </c>
      <c r="K233" t="n">
        <v>-1206052</v>
      </c>
      <c r="L233" t="n">
        <v>3677551</v>
      </c>
      <c r="M233" t="n">
        <v>3159392</v>
      </c>
      <c r="N233" t="n">
        <v>1981756</v>
      </c>
      <c r="O233" t="n">
        <v>-365323</v>
      </c>
      <c r="P233" t="n">
        <v>393483</v>
      </c>
      <c r="Q233" t="n">
        <v>358666</v>
      </c>
      <c r="R233" t="n">
        <v>-57089</v>
      </c>
      <c r="S233" t="n">
        <v>-317193</v>
      </c>
      <c r="T233" t="n">
        <v>-103171</v>
      </c>
      <c r="U233" t="n">
        <v>-642835</v>
      </c>
      <c r="V233" t="n">
        <v>199942</v>
      </c>
      <c r="W233" t="n">
        <v>967965</v>
      </c>
      <c r="X233" t="n">
        <v>-363275</v>
      </c>
      <c r="Y233" t="n">
        <v>2156865</v>
      </c>
      <c r="Z233" t="n">
        <v>1518894</v>
      </c>
      <c r="AA233" t="n">
        <v>256</v>
      </c>
      <c r="AB233" t="n">
        <v>-2195266</v>
      </c>
      <c r="AC233" t="n">
        <v>-518927</v>
      </c>
      <c r="AD233" t="n">
        <v>292104</v>
      </c>
      <c r="AE233" t="n">
        <v>-987934</v>
      </c>
      <c r="AF233" t="n">
        <v>682260</v>
      </c>
      <c r="AG233" t="n">
        <v>495887</v>
      </c>
      <c r="AH233" t="n">
        <v>462094</v>
      </c>
      <c r="AI233" t="n">
        <v>-1567535</v>
      </c>
      <c r="AJ233" t="n">
        <v>504079</v>
      </c>
      <c r="AK233" t="n">
        <v>-344842</v>
      </c>
      <c r="AL233" t="n">
        <v>-1060640</v>
      </c>
      <c r="AM233" t="n">
        <v>1199396</v>
      </c>
      <c r="AN233" t="n">
        <v>98562</v>
      </c>
      <c r="AO233" t="n">
        <v>712981</v>
      </c>
      <c r="AP233" t="n">
        <v>898331</v>
      </c>
      <c r="AQ233" t="n">
        <v>-755479</v>
      </c>
      <c r="AR233" t="n">
        <v>-1806134</v>
      </c>
      <c r="AS233" t="n">
        <v>-983837</v>
      </c>
      <c r="AT233" t="n">
        <v>608530</v>
      </c>
      <c r="AU233" t="n">
        <v>-48897</v>
      </c>
      <c r="AV233" t="n">
        <v>-2189122</v>
      </c>
    </row>
    <row r="234">
      <c r="A234" t="n">
        <v>23.10938</v>
      </c>
      <c r="B234" t="n">
        <v>-236295</v>
      </c>
      <c r="C234" t="n">
        <v>-1029919</v>
      </c>
      <c r="D234" t="n">
        <v>-585489</v>
      </c>
      <c r="E234" t="n">
        <v>108803</v>
      </c>
      <c r="F234" t="n">
        <v>21760</v>
      </c>
      <c r="G234" t="n">
        <v>-103171</v>
      </c>
      <c r="H234" t="n">
        <v>-61185</v>
      </c>
      <c r="I234" t="n">
        <v>-1540910</v>
      </c>
      <c r="J234" t="n">
        <v>-1443627</v>
      </c>
      <c r="K234" t="n">
        <v>-1447724</v>
      </c>
      <c r="L234" t="n">
        <v>3911030</v>
      </c>
      <c r="M234" t="n">
        <v>2975066</v>
      </c>
      <c r="N234" t="n">
        <v>1595696</v>
      </c>
      <c r="O234" t="n">
        <v>-260871</v>
      </c>
      <c r="P234" t="n">
        <v>524559</v>
      </c>
      <c r="Q234" t="n">
        <v>275720</v>
      </c>
      <c r="R234" t="n">
        <v>-41729</v>
      </c>
      <c r="S234" t="n">
        <v>-45825</v>
      </c>
      <c r="T234" t="n">
        <v>410892</v>
      </c>
      <c r="U234" t="n">
        <v>-391947</v>
      </c>
      <c r="V234" t="n">
        <v>183557</v>
      </c>
      <c r="W234" t="n">
        <v>776471</v>
      </c>
      <c r="X234" t="n">
        <v>188677</v>
      </c>
      <c r="Y234" t="n">
        <v>2156865</v>
      </c>
      <c r="Z234" t="n">
        <v>1071392</v>
      </c>
      <c r="AA234" t="n">
        <v>-498447</v>
      </c>
      <c r="AB234" t="n">
        <v>-1886009</v>
      </c>
      <c r="AC234" t="n">
        <v>-165637</v>
      </c>
      <c r="AD234" t="n">
        <v>395532</v>
      </c>
      <c r="AE234" t="n">
        <v>-1463084</v>
      </c>
      <c r="AF234" t="n">
        <v>-518927</v>
      </c>
      <c r="AG234" t="n">
        <v>753942</v>
      </c>
      <c r="AH234" t="n">
        <v>133380</v>
      </c>
      <c r="AI234" t="n">
        <v>-1614641</v>
      </c>
      <c r="AJ234" t="n">
        <v>444685</v>
      </c>
      <c r="AK234" t="n">
        <v>-630547</v>
      </c>
      <c r="AL234" t="n">
        <v>-435981</v>
      </c>
      <c r="AM234" t="n">
        <v>1798454</v>
      </c>
      <c r="AN234" t="n">
        <v>-731926</v>
      </c>
      <c r="AO234" t="n">
        <v>825625</v>
      </c>
      <c r="AP234" t="n">
        <v>1358121</v>
      </c>
      <c r="AQ234" t="n">
        <v>-685844</v>
      </c>
      <c r="AR234" t="n">
        <v>-1819447</v>
      </c>
      <c r="AS234" t="n">
        <v>-411404</v>
      </c>
      <c r="AT234" t="n">
        <v>668948</v>
      </c>
      <c r="AU234" t="n">
        <v>-358154</v>
      </c>
      <c r="AV234" t="n">
        <v>-2260804</v>
      </c>
    </row>
    <row r="235">
      <c r="A235" t="n">
        <v>23.20898</v>
      </c>
      <c r="B235" t="n">
        <v>-844569</v>
      </c>
      <c r="C235" t="n">
        <v>-808728</v>
      </c>
      <c r="D235" t="n">
        <v>-430861</v>
      </c>
      <c r="E235" t="n">
        <v>65794</v>
      </c>
      <c r="F235" t="n">
        <v>-4864</v>
      </c>
      <c r="G235" t="n">
        <v>-166661</v>
      </c>
      <c r="H235" t="n">
        <v>-346890</v>
      </c>
      <c r="I235" t="n">
        <v>-1647410</v>
      </c>
      <c r="J235" t="n">
        <v>-1304359</v>
      </c>
      <c r="K235" t="n">
        <v>-1503021</v>
      </c>
      <c r="L235" t="n">
        <v>3979641</v>
      </c>
      <c r="M235" t="n">
        <v>2697554</v>
      </c>
      <c r="N235" t="n">
        <v>1026335</v>
      </c>
      <c r="O235" t="n">
        <v>-220934</v>
      </c>
      <c r="P235" t="n">
        <v>844057</v>
      </c>
      <c r="Q235" t="n">
        <v>154884</v>
      </c>
      <c r="R235" t="n">
        <v>51457</v>
      </c>
      <c r="S235" t="n">
        <v>204038</v>
      </c>
      <c r="T235" t="n">
        <v>644371</v>
      </c>
      <c r="U235" t="n">
        <v>-168709</v>
      </c>
      <c r="V235" t="n">
        <v>203014</v>
      </c>
      <c r="W235" t="n">
        <v>567569</v>
      </c>
      <c r="X235" t="n">
        <v>520463</v>
      </c>
      <c r="Y235" t="n">
        <v>2021693</v>
      </c>
      <c r="Z235" t="n">
        <v>406796</v>
      </c>
      <c r="AA235" t="n">
        <v>-492302</v>
      </c>
      <c r="AB235" t="n">
        <v>-1504045</v>
      </c>
      <c r="AC235" t="n">
        <v>184581</v>
      </c>
      <c r="AD235" t="n">
        <v>376075</v>
      </c>
      <c r="AE235" t="n">
        <v>-1909562</v>
      </c>
      <c r="AF235" t="n">
        <v>-1620785</v>
      </c>
      <c r="AG235" t="n">
        <v>1044767</v>
      </c>
      <c r="AH235" t="n">
        <v>-401164</v>
      </c>
      <c r="AI235" t="n">
        <v>-1346345</v>
      </c>
      <c r="AJ235" t="n">
        <v>277768</v>
      </c>
      <c r="AK235" t="n">
        <v>-907035</v>
      </c>
      <c r="AL235" t="n">
        <v>290056</v>
      </c>
      <c r="AM235" t="n">
        <v>1964347</v>
      </c>
      <c r="AN235" t="n">
        <v>-1324840</v>
      </c>
      <c r="AO235" t="n">
        <v>785687</v>
      </c>
      <c r="AP235" t="n">
        <v>1669426</v>
      </c>
      <c r="AQ235" t="n">
        <v>-975645</v>
      </c>
      <c r="AR235" t="n">
        <v>-1677106</v>
      </c>
      <c r="AS235" t="n">
        <v>52481</v>
      </c>
      <c r="AT235" t="n">
        <v>865562</v>
      </c>
      <c r="AU235" t="n">
        <v>-1026847</v>
      </c>
      <c r="AV235" t="n">
        <v>-2194242</v>
      </c>
    </row>
    <row r="236">
      <c r="A236" t="n">
        <v>23.30859</v>
      </c>
      <c r="B236" t="n">
        <v>-1348393</v>
      </c>
      <c r="C236" t="n">
        <v>-393995</v>
      </c>
      <c r="D236" t="n">
        <v>-586513</v>
      </c>
      <c r="E236" t="n">
        <v>57601</v>
      </c>
      <c r="F236" t="n">
        <v>-42753</v>
      </c>
      <c r="G236" t="n">
        <v>-208646</v>
      </c>
      <c r="H236" t="n">
        <v>-702229</v>
      </c>
      <c r="I236" t="n">
        <v>-1546031</v>
      </c>
      <c r="J236" t="n">
        <v>-1224485</v>
      </c>
      <c r="K236" t="n">
        <v>-1425195</v>
      </c>
      <c r="L236" t="n">
        <v>3937655</v>
      </c>
      <c r="M236" t="n">
        <v>2121024</v>
      </c>
      <c r="N236" t="n">
        <v>588049</v>
      </c>
      <c r="O236" t="n">
        <v>-182021</v>
      </c>
      <c r="P236" t="n">
        <v>893211</v>
      </c>
      <c r="Q236" t="n">
        <v>75010</v>
      </c>
      <c r="R236" t="n">
        <v>193797</v>
      </c>
      <c r="S236" t="n">
        <v>298249</v>
      </c>
      <c r="T236" t="n">
        <v>911643</v>
      </c>
      <c r="U236" t="n">
        <v>218374</v>
      </c>
      <c r="V236" t="n">
        <v>224518</v>
      </c>
      <c r="W236" t="n">
        <v>651539</v>
      </c>
      <c r="X236" t="n">
        <v>1046815</v>
      </c>
      <c r="Y236" t="n">
        <v>1529134</v>
      </c>
      <c r="Z236" t="n">
        <v>60673</v>
      </c>
      <c r="AA236" t="n">
        <v>-1170211</v>
      </c>
      <c r="AB236" t="n">
        <v>-1156899</v>
      </c>
      <c r="AC236" t="n">
        <v>506127</v>
      </c>
      <c r="AD236" t="n">
        <v>331018</v>
      </c>
      <c r="AE236" t="n">
        <v>-2018109</v>
      </c>
      <c r="AF236" t="n">
        <v>-2348871</v>
      </c>
      <c r="AG236" t="n">
        <v>1285415</v>
      </c>
      <c r="AH236" t="n">
        <v>-933660</v>
      </c>
      <c r="AI236" t="n">
        <v>-1355561</v>
      </c>
      <c r="AJ236" t="n">
        <v>90370</v>
      </c>
      <c r="AK236" t="n">
        <v>-936732</v>
      </c>
      <c r="AL236" t="n">
        <v>780567</v>
      </c>
      <c r="AM236" t="n">
        <v>1987900</v>
      </c>
      <c r="AN236" t="n">
        <v>-1847096</v>
      </c>
      <c r="AO236" t="n">
        <v>521487</v>
      </c>
      <c r="AP236" t="n">
        <v>1857848</v>
      </c>
      <c r="AQ236" t="n">
        <v>-1162019</v>
      </c>
      <c r="AR236" t="n">
        <v>-1349417</v>
      </c>
      <c r="AS236" t="n">
        <v>557328</v>
      </c>
      <c r="AT236" t="n">
        <v>773399</v>
      </c>
      <c r="AU236" t="n">
        <v>-1219365</v>
      </c>
      <c r="AV236" t="n">
        <v>-1194788</v>
      </c>
    </row>
    <row r="237">
      <c r="A237" t="n">
        <v>23.4082</v>
      </c>
      <c r="B237" t="n">
        <v>-1657650</v>
      </c>
      <c r="C237" t="n">
        <v>-55041</v>
      </c>
      <c r="D237" t="n">
        <v>-537360</v>
      </c>
      <c r="E237" t="n">
        <v>61697</v>
      </c>
      <c r="F237" t="n">
        <v>-58113</v>
      </c>
      <c r="G237" t="n">
        <v>-197382</v>
      </c>
      <c r="H237" t="n">
        <v>-805656</v>
      </c>
      <c r="I237" t="n">
        <v>-1172259</v>
      </c>
      <c r="J237" t="n">
        <v>-875290</v>
      </c>
      <c r="K237" t="n">
        <v>-1004318</v>
      </c>
      <c r="L237" t="n">
        <v>3535211</v>
      </c>
      <c r="M237" t="n">
        <v>1465644</v>
      </c>
      <c r="N237" t="n">
        <v>77058</v>
      </c>
      <c r="O237" t="n">
        <v>-176901</v>
      </c>
      <c r="P237" t="n">
        <v>977181</v>
      </c>
      <c r="Q237" t="n">
        <v>-52993</v>
      </c>
      <c r="R237" t="n">
        <v>258311</v>
      </c>
      <c r="S237" t="n">
        <v>448781</v>
      </c>
      <c r="T237" t="n">
        <v>1067296</v>
      </c>
      <c r="U237" t="n">
        <v>510223</v>
      </c>
      <c r="V237" t="n">
        <v>148740</v>
      </c>
      <c r="W237" t="n">
        <v>359690</v>
      </c>
      <c r="X237" t="n">
        <v>1409322</v>
      </c>
      <c r="Y237" t="n">
        <v>1275174</v>
      </c>
      <c r="Z237" t="n">
        <v>-453389</v>
      </c>
      <c r="AA237" t="n">
        <v>-1304359</v>
      </c>
      <c r="AB237" t="n">
        <v>-750358</v>
      </c>
      <c r="AC237" t="n">
        <v>717077</v>
      </c>
      <c r="AD237" t="n">
        <v>161028</v>
      </c>
      <c r="AE237" t="n">
        <v>-1802038</v>
      </c>
      <c r="AF237" t="n">
        <v>-2639696</v>
      </c>
      <c r="AG237" t="n">
        <v>1418539</v>
      </c>
      <c r="AH237" t="n">
        <v>-1408810</v>
      </c>
      <c r="AI237" t="n">
        <v>-1040159</v>
      </c>
      <c r="AJ237" t="n">
        <v>-187141</v>
      </c>
      <c r="AK237" t="n">
        <v>-710421</v>
      </c>
      <c r="AL237" t="n">
        <v>1186084</v>
      </c>
      <c r="AM237" t="n">
        <v>1655090</v>
      </c>
      <c r="AN237" t="n">
        <v>-1974076</v>
      </c>
      <c r="AO237" t="n">
        <v>174341</v>
      </c>
      <c r="AP237" t="n">
        <v>1921338</v>
      </c>
      <c r="AQ237" t="n">
        <v>-854809</v>
      </c>
      <c r="AR237" t="n">
        <v>-1079072</v>
      </c>
      <c r="AS237" t="n">
        <v>869658</v>
      </c>
      <c r="AT237" t="n">
        <v>824601</v>
      </c>
      <c r="AU237" t="n">
        <v>-1394474</v>
      </c>
      <c r="AV237" t="n">
        <v>-354058</v>
      </c>
    </row>
    <row r="238">
      <c r="A238" t="n">
        <v>23.50781</v>
      </c>
      <c r="B238" t="n">
        <v>-1945403</v>
      </c>
      <c r="C238" t="n">
        <v>203014</v>
      </c>
      <c r="D238" t="n">
        <v>-480014</v>
      </c>
      <c r="E238" t="n">
        <v>63745</v>
      </c>
      <c r="F238" t="n">
        <v>-81666</v>
      </c>
      <c r="G238" t="n">
        <v>-155396</v>
      </c>
      <c r="H238" t="n">
        <v>-762647</v>
      </c>
      <c r="I238" t="n">
        <v>-731926</v>
      </c>
      <c r="J238" t="n">
        <v>-1414955</v>
      </c>
      <c r="K238" t="n">
        <v>-409356</v>
      </c>
      <c r="L238" t="n">
        <v>3105118</v>
      </c>
      <c r="M238" t="n">
        <v>879898</v>
      </c>
      <c r="N238" t="n">
        <v>-239367</v>
      </c>
      <c r="O238" t="n">
        <v>-150276</v>
      </c>
      <c r="P238" t="n">
        <v>897307</v>
      </c>
      <c r="Q238" t="n">
        <v>-199430</v>
      </c>
      <c r="R238" t="n">
        <v>310537</v>
      </c>
      <c r="S238" t="n">
        <v>565521</v>
      </c>
      <c r="T238" t="n">
        <v>970013</v>
      </c>
      <c r="U238" t="n">
        <v>753942</v>
      </c>
      <c r="V238" t="n">
        <v>194821</v>
      </c>
      <c r="W238" t="n">
        <v>162052</v>
      </c>
      <c r="X238" t="n">
        <v>1474860</v>
      </c>
      <c r="Y238" t="n">
        <v>521487</v>
      </c>
      <c r="Z238" t="n">
        <v>-907035</v>
      </c>
      <c r="AA238" t="n">
        <v>-1119010</v>
      </c>
      <c r="AB238" t="n">
        <v>-433933</v>
      </c>
      <c r="AC238" t="n">
        <v>936220</v>
      </c>
      <c r="AD238" t="n">
        <v>-38657</v>
      </c>
      <c r="AE238" t="n">
        <v>-1268518</v>
      </c>
      <c r="AF238" t="n">
        <v>-2543437</v>
      </c>
      <c r="AG238" t="n">
        <v>1531182</v>
      </c>
      <c r="AH238" t="n">
        <v>-1845048</v>
      </c>
      <c r="AI238" t="n">
        <v>-783127</v>
      </c>
      <c r="AJ238" t="n">
        <v>-399116</v>
      </c>
      <c r="AK238" t="n">
        <v>-412428</v>
      </c>
      <c r="AL238" t="n">
        <v>1241381</v>
      </c>
      <c r="AM238" t="n">
        <v>1300775</v>
      </c>
      <c r="AN238" t="n">
        <v>-1956667</v>
      </c>
      <c r="AO238" t="n">
        <v>-278280</v>
      </c>
      <c r="AP238" t="n">
        <v>1884473</v>
      </c>
      <c r="AQ238" t="n">
        <v>-747286</v>
      </c>
      <c r="AR238" t="n">
        <v>-682772</v>
      </c>
      <c r="AS238" t="n">
        <v>1033503</v>
      </c>
      <c r="AT238" t="n">
        <v>557328</v>
      </c>
      <c r="AU238" t="n">
        <v>-1046303</v>
      </c>
      <c r="AV238" t="n">
        <v>294152</v>
      </c>
    </row>
    <row r="239">
      <c r="A239" t="n">
        <v>23.60742</v>
      </c>
      <c r="B239" t="n">
        <v>-1717044</v>
      </c>
      <c r="C239" t="n">
        <v>697621</v>
      </c>
      <c r="D239" t="n">
        <v>-321289</v>
      </c>
      <c r="E239" t="n">
        <v>45313</v>
      </c>
      <c r="F239" t="n">
        <v>-109315</v>
      </c>
      <c r="G239" t="n">
        <v>3328</v>
      </c>
      <c r="H239" t="n">
        <v>-715541</v>
      </c>
      <c r="I239" t="n">
        <v>-197382</v>
      </c>
      <c r="J239" t="n">
        <v>-1427243</v>
      </c>
      <c r="K239" t="n">
        <v>157956</v>
      </c>
      <c r="L239" t="n">
        <v>2317638</v>
      </c>
      <c r="M239" t="n">
        <v>217350</v>
      </c>
      <c r="N239" t="n">
        <v>-616210</v>
      </c>
      <c r="O239" t="n">
        <v>41217</v>
      </c>
      <c r="P239" t="n">
        <v>902427</v>
      </c>
      <c r="Q239" t="n">
        <v>-200454</v>
      </c>
      <c r="R239" t="n">
        <v>354570</v>
      </c>
      <c r="S239" t="n">
        <v>487694</v>
      </c>
      <c r="T239" t="n">
        <v>825625</v>
      </c>
      <c r="U239" t="n">
        <v>854297</v>
      </c>
      <c r="V239" t="n">
        <v>141572</v>
      </c>
      <c r="W239" t="n">
        <v>2304</v>
      </c>
      <c r="X239" t="n">
        <v>1652018</v>
      </c>
      <c r="Y239" t="n">
        <v>82178</v>
      </c>
      <c r="Z239" t="n">
        <v>-1148706</v>
      </c>
      <c r="AA239" t="n">
        <v>-988958</v>
      </c>
      <c r="AB239" t="n">
        <v>-87810</v>
      </c>
      <c r="AC239" t="n">
        <v>1065248</v>
      </c>
      <c r="AD239" t="n">
        <v>-312073</v>
      </c>
      <c r="AE239" t="n">
        <v>-506639</v>
      </c>
      <c r="AF239" t="n">
        <v>-2036541</v>
      </c>
      <c r="AG239" t="n">
        <v>1492269</v>
      </c>
      <c r="AH239" t="n">
        <v>-2080575</v>
      </c>
      <c r="AI239" t="n">
        <v>-600850</v>
      </c>
      <c r="AJ239" t="n">
        <v>-507663</v>
      </c>
      <c r="AK239" t="n">
        <v>-69378</v>
      </c>
      <c r="AL239" t="n">
        <v>989470</v>
      </c>
      <c r="AM239" t="n">
        <v>808216</v>
      </c>
      <c r="AN239" t="n">
        <v>-1570607</v>
      </c>
      <c r="AO239" t="n">
        <v>-644883</v>
      </c>
      <c r="AP239" t="n">
        <v>1618225</v>
      </c>
      <c r="AQ239" t="n">
        <v>-991006</v>
      </c>
      <c r="AR239" t="n">
        <v>-281352</v>
      </c>
      <c r="AS239" t="n">
        <v>993566</v>
      </c>
      <c r="AT239" t="n">
        <v>183557</v>
      </c>
      <c r="AU239" t="n">
        <v>-685844</v>
      </c>
      <c r="AV239" t="n">
        <v>1204516</v>
      </c>
    </row>
    <row r="240">
      <c r="A240" t="n">
        <v>23.70703</v>
      </c>
      <c r="B240" t="n">
        <v>-1592112</v>
      </c>
      <c r="C240" t="n">
        <v>723222</v>
      </c>
      <c r="D240" t="n">
        <v>-256775</v>
      </c>
      <c r="E240" t="n">
        <v>-13056</v>
      </c>
      <c r="F240" t="n">
        <v>-119555</v>
      </c>
      <c r="G240" t="n">
        <v>152836</v>
      </c>
      <c r="H240" t="n">
        <v>-363275</v>
      </c>
      <c r="I240" t="n">
        <v>217350</v>
      </c>
      <c r="J240" t="n">
        <v>-1619761</v>
      </c>
      <c r="K240" t="n">
        <v>898331</v>
      </c>
      <c r="L240" t="n">
        <v>1677619</v>
      </c>
      <c r="M240" t="n">
        <v>-142084</v>
      </c>
      <c r="N240" t="n">
        <v>-839449</v>
      </c>
      <c r="O240" t="n">
        <v>88322</v>
      </c>
      <c r="P240" t="n">
        <v>728342</v>
      </c>
      <c r="Q240" t="n">
        <v>-178949</v>
      </c>
      <c r="R240" t="n">
        <v>377099</v>
      </c>
      <c r="S240" t="n">
        <v>620818</v>
      </c>
      <c r="T240" t="n">
        <v>599314</v>
      </c>
      <c r="U240" t="n">
        <v>792856</v>
      </c>
      <c r="V240" t="n">
        <v>81154</v>
      </c>
      <c r="W240" t="n">
        <v>-222982</v>
      </c>
      <c r="X240" t="n">
        <v>1879353</v>
      </c>
      <c r="Y240" t="n">
        <v>-116483</v>
      </c>
      <c r="Z240" t="n">
        <v>-1451820</v>
      </c>
      <c r="AA240" t="n">
        <v>-1143586</v>
      </c>
      <c r="AB240" t="n">
        <v>210182</v>
      </c>
      <c r="AC240" t="n">
        <v>1061152</v>
      </c>
      <c r="AD240" t="n">
        <v>-603922</v>
      </c>
      <c r="AE240" t="n">
        <v>296201</v>
      </c>
      <c r="AF240" t="n">
        <v>-1382186</v>
      </c>
      <c r="AG240" t="n">
        <v>1385770</v>
      </c>
      <c r="AH240" t="n">
        <v>-2192194</v>
      </c>
      <c r="AI240" t="n">
        <v>-466702</v>
      </c>
      <c r="AJ240" t="n">
        <v>-527120</v>
      </c>
      <c r="AK240" t="n">
        <v>279816</v>
      </c>
      <c r="AL240" t="n">
        <v>1033503</v>
      </c>
      <c r="AM240" t="n">
        <v>406796</v>
      </c>
      <c r="AN240" t="n">
        <v>-976669</v>
      </c>
      <c r="AO240" t="n">
        <v>-942876</v>
      </c>
      <c r="AP240" t="n">
        <v>1258790</v>
      </c>
      <c r="AQ240" t="n">
        <v>-732950</v>
      </c>
      <c r="AR240" t="n">
        <v>73986</v>
      </c>
      <c r="AS240" t="n">
        <v>833817</v>
      </c>
      <c r="AT240" t="n">
        <v>-69378</v>
      </c>
      <c r="AU240" t="n">
        <v>-150276</v>
      </c>
      <c r="AV240" t="n">
        <v>1581360</v>
      </c>
    </row>
    <row r="241">
      <c r="A241" t="n">
        <v>23.80664</v>
      </c>
      <c r="B241" t="n">
        <v>-1179427</v>
      </c>
      <c r="C241" t="n">
        <v>941340</v>
      </c>
      <c r="D241" t="n">
        <v>-5888</v>
      </c>
      <c r="E241" t="n">
        <v>-63233</v>
      </c>
      <c r="F241" t="n">
        <v>-102147</v>
      </c>
      <c r="G241" t="n">
        <v>188677</v>
      </c>
      <c r="H241" t="n">
        <v>-159492</v>
      </c>
      <c r="I241" t="n">
        <v>655635</v>
      </c>
      <c r="J241" t="n">
        <v>-1218341</v>
      </c>
      <c r="K241" t="n">
        <v>1432875</v>
      </c>
      <c r="L241" t="n">
        <v>930076</v>
      </c>
      <c r="M241" t="n">
        <v>-402188</v>
      </c>
      <c r="N241" t="n">
        <v>-794392</v>
      </c>
      <c r="O241" t="n">
        <v>268552</v>
      </c>
      <c r="P241" t="n">
        <v>513295</v>
      </c>
      <c r="Q241" t="n">
        <v>-193285</v>
      </c>
      <c r="R241" t="n">
        <v>359690</v>
      </c>
      <c r="S241" t="n">
        <v>550160</v>
      </c>
      <c r="T241" t="n">
        <v>256263</v>
      </c>
      <c r="U241" t="n">
        <v>603410</v>
      </c>
      <c r="V241" t="n">
        <v>-43777</v>
      </c>
      <c r="W241" t="n">
        <v>-250631</v>
      </c>
      <c r="X241" t="n">
        <v>2045246</v>
      </c>
      <c r="Y241" t="n">
        <v>-615186</v>
      </c>
      <c r="Z241" t="n">
        <v>-1520430</v>
      </c>
      <c r="AA241" t="n">
        <v>-870170</v>
      </c>
      <c r="AB241" t="n">
        <v>428301</v>
      </c>
      <c r="AC241" t="n">
        <v>991518</v>
      </c>
      <c r="AD241" t="n">
        <v>-882458</v>
      </c>
      <c r="AE241" t="n">
        <v>998686</v>
      </c>
      <c r="AF241" t="n">
        <v>-653075</v>
      </c>
      <c r="AG241" t="n">
        <v>1220901</v>
      </c>
      <c r="AH241" t="n">
        <v>-2111296</v>
      </c>
      <c r="AI241" t="n">
        <v>-220934</v>
      </c>
      <c r="AJ241" t="n">
        <v>-353034</v>
      </c>
      <c r="AK241" t="n">
        <v>348426</v>
      </c>
      <c r="AL241" t="n">
        <v>580881</v>
      </c>
      <c r="AM241" t="n">
        <v>201990</v>
      </c>
      <c r="AN241" t="n">
        <v>-544528</v>
      </c>
      <c r="AO241" t="n">
        <v>-931612</v>
      </c>
      <c r="AP241" t="n">
        <v>877850</v>
      </c>
      <c r="AQ241" t="n">
        <v>-767767</v>
      </c>
      <c r="AR241" t="n">
        <v>351498</v>
      </c>
      <c r="AS241" t="n">
        <v>614674</v>
      </c>
      <c r="AT241" t="n">
        <v>-380683</v>
      </c>
      <c r="AU241" t="n">
        <v>65794</v>
      </c>
      <c r="AV241" t="n">
        <v>1786166</v>
      </c>
    </row>
    <row r="242">
      <c r="A242" t="n">
        <v>23.90625</v>
      </c>
      <c r="B242" t="n">
        <v>-776983</v>
      </c>
      <c r="C242" t="n">
        <v>824601</v>
      </c>
      <c r="D242" t="n">
        <v>405772</v>
      </c>
      <c r="E242" t="n">
        <v>-87810</v>
      </c>
      <c r="F242" t="n">
        <v>-80642</v>
      </c>
      <c r="G242" t="n">
        <v>197894</v>
      </c>
      <c r="H242" t="n">
        <v>45313</v>
      </c>
      <c r="I242" t="n">
        <v>928028</v>
      </c>
      <c r="J242" t="n">
        <v>-870170</v>
      </c>
      <c r="K242" t="n">
        <v>1970491</v>
      </c>
      <c r="L242" t="n">
        <v>308489</v>
      </c>
      <c r="M242" t="n">
        <v>-521999</v>
      </c>
      <c r="N242" t="n">
        <v>-1052448</v>
      </c>
      <c r="O242" t="n">
        <v>356618</v>
      </c>
      <c r="P242" t="n">
        <v>413964</v>
      </c>
      <c r="Q242" t="n">
        <v>-160516</v>
      </c>
      <c r="R242" t="n">
        <v>290056</v>
      </c>
      <c r="S242" t="n">
        <v>369931</v>
      </c>
      <c r="T242" t="n">
        <v>-114435</v>
      </c>
      <c r="U242" t="n">
        <v>167173</v>
      </c>
      <c r="V242" t="n">
        <v>-360202</v>
      </c>
      <c r="W242" t="n">
        <v>-553744</v>
      </c>
      <c r="X242" t="n">
        <v>2302278</v>
      </c>
      <c r="Y242" t="n">
        <v>-702229</v>
      </c>
      <c r="Z242" t="n">
        <v>-1585968</v>
      </c>
      <c r="AA242" t="n">
        <v>-670484</v>
      </c>
      <c r="AB242" t="n">
        <v>565521</v>
      </c>
      <c r="AC242" t="n">
        <v>827673</v>
      </c>
      <c r="AD242" t="n">
        <v>-967453</v>
      </c>
      <c r="AE242" t="n">
        <v>1604912</v>
      </c>
      <c r="AF242" t="n">
        <v>55553</v>
      </c>
      <c r="AG242" t="n">
        <v>1038623</v>
      </c>
      <c r="AH242" t="n">
        <v>-2063166</v>
      </c>
      <c r="AI242" t="n">
        <v>-9984</v>
      </c>
      <c r="AJ242" t="n">
        <v>-237319</v>
      </c>
      <c r="AK242" t="n">
        <v>499983</v>
      </c>
      <c r="AL242" t="n">
        <v>433421</v>
      </c>
      <c r="AM242" t="n">
        <v>15616</v>
      </c>
      <c r="AN242" t="n">
        <v>101635</v>
      </c>
      <c r="AO242" t="n">
        <v>-756503</v>
      </c>
      <c r="AP242" t="n">
        <v>422156</v>
      </c>
      <c r="AQ242" t="n">
        <v>-796440</v>
      </c>
      <c r="AR242" t="n">
        <v>583953</v>
      </c>
      <c r="AS242" t="n">
        <v>353546</v>
      </c>
      <c r="AT242" t="n">
        <v>-277256</v>
      </c>
      <c r="AU242" t="n">
        <v>662804</v>
      </c>
      <c r="AV242" t="n">
        <v>1768757</v>
      </c>
    </row>
    <row r="243">
      <c r="A243" t="n">
        <v>24.00586</v>
      </c>
      <c r="B243" t="n">
        <v>-371467</v>
      </c>
      <c r="C243" t="n">
        <v>724246</v>
      </c>
      <c r="D243" t="n">
        <v>148740</v>
      </c>
      <c r="E243" t="n">
        <v>-126723</v>
      </c>
      <c r="F243" t="n">
        <v>-28416</v>
      </c>
      <c r="G243" t="n">
        <v>182533</v>
      </c>
      <c r="H243" t="n">
        <v>189701</v>
      </c>
      <c r="I243" t="n">
        <v>1074464</v>
      </c>
      <c r="J243" t="n">
        <v>-374539</v>
      </c>
      <c r="K243" t="n">
        <v>2291013</v>
      </c>
      <c r="L243" t="n">
        <v>-192261</v>
      </c>
      <c r="M243" t="n">
        <v>-505615</v>
      </c>
      <c r="N243" t="n">
        <v>-1048351</v>
      </c>
      <c r="O243" t="n">
        <v>593170</v>
      </c>
      <c r="P243" t="n">
        <v>130307</v>
      </c>
      <c r="Q243" t="n">
        <v>-58113</v>
      </c>
      <c r="R243" t="n">
        <v>222470</v>
      </c>
      <c r="S243" t="n">
        <v>239879</v>
      </c>
      <c r="T243" t="n">
        <v>-403212</v>
      </c>
      <c r="U243" t="n">
        <v>-28416</v>
      </c>
      <c r="V243" t="n">
        <v>-579345</v>
      </c>
      <c r="W243" t="n">
        <v>-246535</v>
      </c>
      <c r="X243" t="n">
        <v>2239812</v>
      </c>
      <c r="Y243" t="n">
        <v>-824089</v>
      </c>
      <c r="Z243" t="n">
        <v>-1586992</v>
      </c>
      <c r="AA243" t="n">
        <v>-699157</v>
      </c>
      <c r="AB243" t="n">
        <v>767255</v>
      </c>
      <c r="AC243" t="n">
        <v>577809</v>
      </c>
      <c r="AD243" t="n">
        <v>-949020</v>
      </c>
      <c r="AE243" t="n">
        <v>2037053</v>
      </c>
      <c r="AF243" t="n">
        <v>634131</v>
      </c>
      <c r="AG243" t="n">
        <v>764183</v>
      </c>
      <c r="AH243" t="n">
        <v>-1704755</v>
      </c>
      <c r="AI243" t="n">
        <v>310537</v>
      </c>
      <c r="AJ243" t="n">
        <v>59649</v>
      </c>
      <c r="AK243" t="n">
        <v>430349</v>
      </c>
      <c r="AL243" t="n">
        <v>298249</v>
      </c>
      <c r="AM243" t="n">
        <v>-54017</v>
      </c>
      <c r="AN243" t="n">
        <v>690453</v>
      </c>
      <c r="AO243" t="n">
        <v>-452365</v>
      </c>
      <c r="AP243" t="n">
        <v>-24320</v>
      </c>
      <c r="AQ243" t="n">
        <v>-224006</v>
      </c>
      <c r="AR243" t="n">
        <v>748822</v>
      </c>
      <c r="AS243" t="n">
        <v>-97026</v>
      </c>
      <c r="AT243" t="n">
        <v>-402188</v>
      </c>
      <c r="AU243" t="n">
        <v>648467</v>
      </c>
      <c r="AV243" t="n">
        <v>1759541</v>
      </c>
    </row>
    <row r="244">
      <c r="A244" t="n">
        <v>24.10547</v>
      </c>
      <c r="B244" t="n">
        <v>188677</v>
      </c>
      <c r="C244" t="n">
        <v>558353</v>
      </c>
      <c r="D244" t="n">
        <v>334090</v>
      </c>
      <c r="E244" t="n">
        <v>-158468</v>
      </c>
      <c r="F244" t="n">
        <v>9472</v>
      </c>
      <c r="G244" t="n">
        <v>160004</v>
      </c>
      <c r="H244" t="n">
        <v>472334</v>
      </c>
      <c r="I244" t="n">
        <v>962845</v>
      </c>
      <c r="J244" t="n">
        <v>200966</v>
      </c>
      <c r="K244" t="n">
        <v>2516300</v>
      </c>
      <c r="L244" t="n">
        <v>-486158</v>
      </c>
      <c r="M244" t="n">
        <v>-433933</v>
      </c>
      <c r="N244" t="n">
        <v>-1045279</v>
      </c>
      <c r="O244" t="n">
        <v>592146</v>
      </c>
      <c r="P244" t="n">
        <v>-87810</v>
      </c>
      <c r="Q244" t="n">
        <v>-4864</v>
      </c>
      <c r="R244" t="n">
        <v>220422</v>
      </c>
      <c r="S244" t="n">
        <v>58625</v>
      </c>
      <c r="T244" t="n">
        <v>-780055</v>
      </c>
      <c r="U244" t="n">
        <v>-269064</v>
      </c>
      <c r="V244" t="n">
        <v>-757527</v>
      </c>
      <c r="W244" t="n">
        <v>-580369</v>
      </c>
      <c r="X244" t="n">
        <v>2059582</v>
      </c>
      <c r="Y244" t="n">
        <v>-279304</v>
      </c>
      <c r="Z244" t="n">
        <v>-1423147</v>
      </c>
      <c r="AA244" t="n">
        <v>-510735</v>
      </c>
      <c r="AB244" t="n">
        <v>918811</v>
      </c>
      <c r="AC244" t="n">
        <v>242951</v>
      </c>
      <c r="AD244" t="n">
        <v>-898843</v>
      </c>
      <c r="AE244" t="n">
        <v>2251076</v>
      </c>
      <c r="AF244" t="n">
        <v>1262886</v>
      </c>
      <c r="AG244" t="n">
        <v>309513</v>
      </c>
      <c r="AH244" t="n">
        <v>-1353513</v>
      </c>
      <c r="AI244" t="n">
        <v>715029</v>
      </c>
      <c r="AJ244" t="n">
        <v>319753</v>
      </c>
      <c r="AK244" t="n">
        <v>357642</v>
      </c>
      <c r="AL244" t="n">
        <v>201990</v>
      </c>
      <c r="AM244" t="n">
        <v>-68354</v>
      </c>
      <c r="AN244" t="n">
        <v>1235237</v>
      </c>
      <c r="AO244" t="n">
        <v>-23296</v>
      </c>
      <c r="AP244" t="n">
        <v>-528144</v>
      </c>
      <c r="AQ244" t="n">
        <v>-208646</v>
      </c>
      <c r="AR244" t="n">
        <v>984349</v>
      </c>
      <c r="AS244" t="n">
        <v>-379659</v>
      </c>
      <c r="AT244" t="n">
        <v>-317193</v>
      </c>
      <c r="AU244" t="n">
        <v>1038623</v>
      </c>
      <c r="AV244" t="n">
        <v>1338664</v>
      </c>
    </row>
    <row r="245">
      <c r="A245" t="n">
        <v>24.20508</v>
      </c>
      <c r="B245" t="n">
        <v>757015</v>
      </c>
      <c r="C245" t="n">
        <v>289032</v>
      </c>
      <c r="D245" t="n">
        <v>385291</v>
      </c>
      <c r="E245" t="n">
        <v>-157444</v>
      </c>
      <c r="F245" t="n">
        <v>49409</v>
      </c>
      <c r="G245" t="n">
        <v>105731</v>
      </c>
      <c r="H245" t="n">
        <v>530704</v>
      </c>
      <c r="I245" t="n">
        <v>986398</v>
      </c>
      <c r="J245" t="n">
        <v>770327</v>
      </c>
      <c r="K245" t="n">
        <v>2594127</v>
      </c>
      <c r="L245" t="n">
        <v>-921372</v>
      </c>
      <c r="M245" t="n">
        <v>-371467</v>
      </c>
      <c r="N245" t="n">
        <v>-1107745</v>
      </c>
      <c r="O245" t="n">
        <v>761111</v>
      </c>
      <c r="P245" t="n">
        <v>-93954</v>
      </c>
      <c r="Q245" t="n">
        <v>100611</v>
      </c>
      <c r="R245" t="n">
        <v>148740</v>
      </c>
      <c r="S245" t="n">
        <v>115971</v>
      </c>
      <c r="T245" t="n">
        <v>-1117986</v>
      </c>
      <c r="U245" t="n">
        <v>-331530</v>
      </c>
      <c r="V245" t="n">
        <v>-881434</v>
      </c>
      <c r="W245" t="n">
        <v>-581393</v>
      </c>
      <c r="X245" t="n">
        <v>1687859</v>
      </c>
      <c r="Y245" t="n">
        <v>-601874</v>
      </c>
      <c r="Z245" t="n">
        <v>-1239845</v>
      </c>
      <c r="AA245" t="n">
        <v>-487182</v>
      </c>
      <c r="AB245" t="n">
        <v>951580</v>
      </c>
      <c r="AC245" t="n">
        <v>-114435</v>
      </c>
      <c r="AD245" t="n">
        <v>-486158</v>
      </c>
      <c r="AE245" t="n">
        <v>2115904</v>
      </c>
      <c r="AF245" t="n">
        <v>1536302</v>
      </c>
      <c r="AG245" t="n">
        <v>-117507</v>
      </c>
      <c r="AH245" t="n">
        <v>-851737</v>
      </c>
      <c r="AI245" t="n">
        <v>867610</v>
      </c>
      <c r="AJ245" t="n">
        <v>490766</v>
      </c>
      <c r="AK245" t="n">
        <v>252167</v>
      </c>
      <c r="AL245" t="n">
        <v>207110</v>
      </c>
      <c r="AM245" t="n">
        <v>32000</v>
      </c>
      <c r="AN245" t="n">
        <v>1671474</v>
      </c>
      <c r="AO245" t="n">
        <v>472334</v>
      </c>
      <c r="AP245" t="n">
        <v>-983837</v>
      </c>
      <c r="AQ245" t="n">
        <v>-73474</v>
      </c>
      <c r="AR245" t="n">
        <v>1108257</v>
      </c>
      <c r="AS245" t="n">
        <v>-719637</v>
      </c>
      <c r="AT245" t="n">
        <v>-231175</v>
      </c>
      <c r="AU245" t="n">
        <v>928028</v>
      </c>
      <c r="AV245" t="n">
        <v>1002782</v>
      </c>
    </row>
    <row r="246">
      <c r="A246" t="n">
        <v>24.30469</v>
      </c>
      <c r="B246" t="n">
        <v>1065248</v>
      </c>
      <c r="C246" t="n">
        <v>56577</v>
      </c>
      <c r="D246" t="n">
        <v>396556</v>
      </c>
      <c r="E246" t="n">
        <v>-144132</v>
      </c>
      <c r="F246" t="n">
        <v>64769</v>
      </c>
      <c r="G246" t="n">
        <v>43265</v>
      </c>
      <c r="H246" t="n">
        <v>714005</v>
      </c>
      <c r="I246" t="n">
        <v>897307</v>
      </c>
      <c r="J246" t="n">
        <v>1474860</v>
      </c>
      <c r="K246" t="n">
        <v>2575694</v>
      </c>
      <c r="L246" t="n">
        <v>-1186596</v>
      </c>
      <c r="M246" t="n">
        <v>-320265</v>
      </c>
      <c r="N246" t="n">
        <v>-1036063</v>
      </c>
      <c r="O246" t="n">
        <v>721173</v>
      </c>
      <c r="P246" t="n">
        <v>-365323</v>
      </c>
      <c r="Q246" t="n">
        <v>146692</v>
      </c>
      <c r="R246" t="n">
        <v>46337</v>
      </c>
      <c r="S246" t="n">
        <v>137476</v>
      </c>
      <c r="T246" t="n">
        <v>-1182500</v>
      </c>
      <c r="U246" t="n">
        <v>-292616</v>
      </c>
      <c r="V246" t="n">
        <v>-829209</v>
      </c>
      <c r="W246" t="n">
        <v>-780055</v>
      </c>
      <c r="X246" t="n">
        <v>1397034</v>
      </c>
      <c r="Y246" t="n">
        <v>-783127</v>
      </c>
      <c r="Z246" t="n">
        <v>-1052448</v>
      </c>
      <c r="AA246" t="n">
        <v>-627475</v>
      </c>
      <c r="AB246" t="n">
        <v>996638</v>
      </c>
      <c r="AC246" t="n">
        <v>-464654</v>
      </c>
      <c r="AD246" t="n">
        <v>-42753</v>
      </c>
      <c r="AE246" t="n">
        <v>1761589</v>
      </c>
      <c r="AF246" t="n">
        <v>1692979</v>
      </c>
      <c r="AG246" t="n">
        <v>-548624</v>
      </c>
      <c r="AH246" t="n">
        <v>-419596</v>
      </c>
      <c r="AI246" t="n">
        <v>1120546</v>
      </c>
      <c r="AJ246" t="n">
        <v>606482</v>
      </c>
      <c r="AK246" t="n">
        <v>167173</v>
      </c>
      <c r="AL246" t="n">
        <v>200966</v>
      </c>
      <c r="AM246" t="n">
        <v>152836</v>
      </c>
      <c r="AN246" t="n">
        <v>1932602</v>
      </c>
      <c r="AO246" t="n">
        <v>806168</v>
      </c>
      <c r="AP246" t="n">
        <v>-1387306</v>
      </c>
      <c r="AQ246" t="n">
        <v>14592</v>
      </c>
      <c r="AR246" t="n">
        <v>1140002</v>
      </c>
      <c r="AS246" t="n">
        <v>-818968</v>
      </c>
      <c r="AT246" t="n">
        <v>107779</v>
      </c>
      <c r="AU246" t="n">
        <v>1003806</v>
      </c>
      <c r="AV246" t="n">
        <v>795928</v>
      </c>
    </row>
    <row r="247">
      <c r="A247" t="n">
        <v>24.4043</v>
      </c>
      <c r="B247" t="n">
        <v>1335592</v>
      </c>
      <c r="C247" t="n">
        <v>-169733</v>
      </c>
      <c r="D247" t="n">
        <v>496911</v>
      </c>
      <c r="E247" t="n">
        <v>-122627</v>
      </c>
      <c r="F247" t="n">
        <v>81154</v>
      </c>
      <c r="G247" t="n">
        <v>-20224</v>
      </c>
      <c r="H247" t="n">
        <v>642323</v>
      </c>
      <c r="I247" t="n">
        <v>764183</v>
      </c>
      <c r="J247" t="n">
        <v>1579312</v>
      </c>
      <c r="K247" t="n">
        <v>2406729</v>
      </c>
      <c r="L247" t="n">
        <v>-1327912</v>
      </c>
      <c r="M247" t="n">
        <v>-326409</v>
      </c>
      <c r="N247" t="n">
        <v>-871194</v>
      </c>
      <c r="O247" t="n">
        <v>606482</v>
      </c>
      <c r="P247" t="n">
        <v>-395020</v>
      </c>
      <c r="Q247" t="n">
        <v>144644</v>
      </c>
      <c r="R247" t="n">
        <v>-1792</v>
      </c>
      <c r="S247" t="n">
        <v>274696</v>
      </c>
      <c r="T247" t="n">
        <v>-1308455</v>
      </c>
      <c r="U247" t="n">
        <v>-373515</v>
      </c>
      <c r="V247" t="n">
        <v>-608018</v>
      </c>
      <c r="W247" t="n">
        <v>-738070</v>
      </c>
      <c r="X247" t="n">
        <v>1219877</v>
      </c>
      <c r="Y247" t="n">
        <v>-594706</v>
      </c>
      <c r="Z247" t="n">
        <v>-919323</v>
      </c>
      <c r="AA247" t="n">
        <v>-536336</v>
      </c>
      <c r="AB247" t="n">
        <v>950556</v>
      </c>
      <c r="AC247" t="n">
        <v>-688916</v>
      </c>
      <c r="AD247" t="n">
        <v>404748</v>
      </c>
      <c r="AE247" t="n">
        <v>1284391</v>
      </c>
      <c r="AF247" t="n">
        <v>1677619</v>
      </c>
      <c r="AG247" t="n">
        <v>-921372</v>
      </c>
      <c r="AH247" t="n">
        <v>15616</v>
      </c>
      <c r="AI247" t="n">
        <v>1123618</v>
      </c>
      <c r="AJ247" t="n">
        <v>492814</v>
      </c>
      <c r="AK247" t="n">
        <v>121091</v>
      </c>
      <c r="AL247" t="n">
        <v>300297</v>
      </c>
      <c r="AM247" t="n">
        <v>262407</v>
      </c>
      <c r="AN247" t="n">
        <v>1944891</v>
      </c>
      <c r="AO247" t="n">
        <v>1101089</v>
      </c>
      <c r="AP247" t="n">
        <v>-1474348</v>
      </c>
      <c r="AQ247" t="n">
        <v>421132</v>
      </c>
      <c r="AR247" t="n">
        <v>1008926</v>
      </c>
      <c r="AS247" t="n">
        <v>-759575</v>
      </c>
      <c r="AT247" t="n">
        <v>-111363</v>
      </c>
      <c r="AU247" t="n">
        <v>1083681</v>
      </c>
      <c r="AV247" t="n">
        <v>670996</v>
      </c>
    </row>
    <row r="248">
      <c r="A248" t="n">
        <v>24.50391</v>
      </c>
      <c r="B248" t="n">
        <v>1426731</v>
      </c>
      <c r="C248" t="n">
        <v>-261895</v>
      </c>
      <c r="D248" t="n">
        <v>606482</v>
      </c>
      <c r="E248" t="n">
        <v>-80642</v>
      </c>
      <c r="F248" t="n">
        <v>67842</v>
      </c>
      <c r="G248" t="n">
        <v>-105219</v>
      </c>
      <c r="H248" t="n">
        <v>640275</v>
      </c>
      <c r="I248" t="n">
        <v>517391</v>
      </c>
      <c r="J248" t="n">
        <v>1834295</v>
      </c>
      <c r="K248" t="n">
        <v>2140481</v>
      </c>
      <c r="L248" t="n">
        <v>-1280807</v>
      </c>
      <c r="M248" t="n">
        <v>-174853</v>
      </c>
      <c r="N248" t="n">
        <v>-945948</v>
      </c>
      <c r="O248" t="n">
        <v>385291</v>
      </c>
      <c r="P248" t="n">
        <v>-447245</v>
      </c>
      <c r="Q248" t="n">
        <v>239879</v>
      </c>
      <c r="R248" t="n">
        <v>49409</v>
      </c>
      <c r="S248" t="n">
        <v>476430</v>
      </c>
      <c r="T248" t="n">
        <v>-1068832</v>
      </c>
      <c r="U248" t="n">
        <v>-412428</v>
      </c>
      <c r="V248" t="n">
        <v>-247559</v>
      </c>
      <c r="W248" t="n">
        <v>-551696</v>
      </c>
      <c r="X248" t="n">
        <v>866586</v>
      </c>
      <c r="Y248" t="n">
        <v>-435981</v>
      </c>
      <c r="Z248" t="n">
        <v>-668436</v>
      </c>
      <c r="AA248" t="n">
        <v>-446221</v>
      </c>
      <c r="AB248" t="n">
        <v>888091</v>
      </c>
      <c r="AC248" t="n">
        <v>-805656</v>
      </c>
      <c r="AD248" t="n">
        <v>917787</v>
      </c>
      <c r="AE248" t="n">
        <v>768279</v>
      </c>
      <c r="AF248" t="n">
        <v>1629489</v>
      </c>
      <c r="AG248" t="n">
        <v>-1186596</v>
      </c>
      <c r="AH248" t="n">
        <v>378123</v>
      </c>
      <c r="AI248" t="n">
        <v>1057056</v>
      </c>
      <c r="AJ248" t="n">
        <v>485646</v>
      </c>
      <c r="AK248" t="n">
        <v>217350</v>
      </c>
      <c r="AL248" t="n">
        <v>386315</v>
      </c>
      <c r="AM248" t="n">
        <v>319753</v>
      </c>
      <c r="AN248" t="n">
        <v>1900857</v>
      </c>
      <c r="AO248" t="n">
        <v>1290535</v>
      </c>
      <c r="AP248" t="n">
        <v>-1625905</v>
      </c>
      <c r="AQ248" t="n">
        <v>504079</v>
      </c>
      <c r="AR248" t="n">
        <v>849177</v>
      </c>
      <c r="AS248" t="n">
        <v>-598802</v>
      </c>
      <c r="AT248" t="n">
        <v>148740</v>
      </c>
      <c r="AU248" t="n">
        <v>1048863</v>
      </c>
      <c r="AV248" t="n">
        <v>749846</v>
      </c>
    </row>
    <row r="249">
      <c r="A249" t="n">
        <v>24.60352</v>
      </c>
      <c r="B249" t="n">
        <v>1573167</v>
      </c>
      <c r="C249" t="n">
        <v>-357130</v>
      </c>
      <c r="D249" t="n">
        <v>593170</v>
      </c>
      <c r="E249" t="n">
        <v>-23296</v>
      </c>
      <c r="F249" t="n">
        <v>64769</v>
      </c>
      <c r="G249" t="n">
        <v>-169733</v>
      </c>
      <c r="H249" t="n">
        <v>559377</v>
      </c>
      <c r="I249" t="n">
        <v>276744</v>
      </c>
      <c r="J249" t="n">
        <v>1903929</v>
      </c>
      <c r="K249" t="n">
        <v>1749301</v>
      </c>
      <c r="L249" t="n">
        <v>-1214244</v>
      </c>
      <c r="M249" t="n">
        <v>-143108</v>
      </c>
      <c r="N249" t="n">
        <v>-822040</v>
      </c>
      <c r="O249" t="n">
        <v>49409</v>
      </c>
      <c r="P249" t="n">
        <v>-421644</v>
      </c>
      <c r="Q249" t="n">
        <v>230663</v>
      </c>
      <c r="R249" t="n">
        <v>22784</v>
      </c>
      <c r="S249" t="n">
        <v>734486</v>
      </c>
      <c r="T249" t="n">
        <v>-698133</v>
      </c>
      <c r="U249" t="n">
        <v>-369419</v>
      </c>
      <c r="V249" t="n">
        <v>258311</v>
      </c>
      <c r="W249" t="n">
        <v>-364299</v>
      </c>
      <c r="X249" t="n">
        <v>632083</v>
      </c>
      <c r="Y249" t="n">
        <v>-485134</v>
      </c>
      <c r="Z249" t="n">
        <v>-401164</v>
      </c>
      <c r="AA249" t="n">
        <v>-581393</v>
      </c>
      <c r="AB249" t="n">
        <v>608530</v>
      </c>
      <c r="AC249" t="n">
        <v>-755479</v>
      </c>
      <c r="AD249" t="n">
        <v>1379626</v>
      </c>
      <c r="AE249" t="n">
        <v>307465</v>
      </c>
      <c r="AF249" t="n">
        <v>1450284</v>
      </c>
      <c r="AG249" t="n">
        <v>-1425195</v>
      </c>
      <c r="AH249" t="n">
        <v>603410</v>
      </c>
      <c r="AI249" t="n">
        <v>918811</v>
      </c>
      <c r="AJ249" t="n">
        <v>443661</v>
      </c>
      <c r="AK249" t="n">
        <v>264456</v>
      </c>
      <c r="AL249" t="n">
        <v>580881</v>
      </c>
      <c r="AM249" t="n">
        <v>476430</v>
      </c>
      <c r="AN249" t="n">
        <v>1576239</v>
      </c>
      <c r="AO249" t="n">
        <v>1404202</v>
      </c>
      <c r="AP249" t="n">
        <v>-1446700</v>
      </c>
      <c r="AQ249" t="n">
        <v>613650</v>
      </c>
      <c r="AR249" t="n">
        <v>583953</v>
      </c>
      <c r="AS249" t="n">
        <v>-220934</v>
      </c>
      <c r="AT249" t="n">
        <v>353546</v>
      </c>
      <c r="AU249" t="n">
        <v>690453</v>
      </c>
      <c r="AV249" t="n">
        <v>460045</v>
      </c>
    </row>
    <row r="250">
      <c r="A250" t="n">
        <v>24.70313</v>
      </c>
      <c r="B250" t="n">
        <v>1444140</v>
      </c>
      <c r="C250" t="n">
        <v>-20224</v>
      </c>
      <c r="D250" t="n">
        <v>563473</v>
      </c>
      <c r="E250" t="n">
        <v>10496</v>
      </c>
      <c r="F250" t="n">
        <v>39169</v>
      </c>
      <c r="G250" t="n">
        <v>-194309</v>
      </c>
      <c r="H250" t="n">
        <v>413964</v>
      </c>
      <c r="I250" t="n">
        <v>36097</v>
      </c>
      <c r="J250" t="n">
        <v>1470764</v>
      </c>
      <c r="K250" t="n">
        <v>1305895</v>
      </c>
      <c r="L250" t="n">
        <v>-795416</v>
      </c>
      <c r="M250" t="n">
        <v>-25344</v>
      </c>
      <c r="N250" t="n">
        <v>-708373</v>
      </c>
      <c r="O250" t="n">
        <v>-139012</v>
      </c>
      <c r="P250" t="n">
        <v>-389899</v>
      </c>
      <c r="Q250" t="n">
        <v>391435</v>
      </c>
      <c r="R250" t="n">
        <v>145668</v>
      </c>
      <c r="S250" t="n">
        <v>816408</v>
      </c>
      <c r="T250" t="n">
        <v>-285448</v>
      </c>
      <c r="U250" t="n">
        <v>-355082</v>
      </c>
      <c r="V250" t="n">
        <v>636179</v>
      </c>
      <c r="W250" t="n">
        <v>-257799</v>
      </c>
      <c r="X250" t="n">
        <v>-315145</v>
      </c>
      <c r="Y250" t="n">
        <v>-484110</v>
      </c>
      <c r="Z250" t="n">
        <v>-327433</v>
      </c>
      <c r="AA250" t="n">
        <v>-265992</v>
      </c>
      <c r="AB250" t="n">
        <v>321801</v>
      </c>
      <c r="AC250" t="n">
        <v>-610066</v>
      </c>
      <c r="AD250" t="n">
        <v>1773877</v>
      </c>
      <c r="AE250" t="n">
        <v>-157444</v>
      </c>
      <c r="AF250" t="n">
        <v>1165603</v>
      </c>
      <c r="AG250" t="n">
        <v>-1469228</v>
      </c>
      <c r="AH250" t="n">
        <v>912667</v>
      </c>
      <c r="AI250" t="n">
        <v>489742</v>
      </c>
      <c r="AJ250" t="n">
        <v>407820</v>
      </c>
      <c r="AK250" t="n">
        <v>438541</v>
      </c>
      <c r="AL250" t="n">
        <v>468238</v>
      </c>
      <c r="AM250" t="n">
        <v>608530</v>
      </c>
      <c r="AN250" t="n">
        <v>1128738</v>
      </c>
      <c r="AO250" t="n">
        <v>1545519</v>
      </c>
      <c r="AP250" t="n">
        <v>-1229605</v>
      </c>
      <c r="AQ250" t="n">
        <v>509199</v>
      </c>
      <c r="AR250" t="n">
        <v>364811</v>
      </c>
      <c r="AS250" t="n">
        <v>251143</v>
      </c>
      <c r="AT250" t="n">
        <v>195845</v>
      </c>
      <c r="AU250" t="n">
        <v>858394</v>
      </c>
      <c r="AV250" t="n">
        <v>325897</v>
      </c>
    </row>
    <row r="251">
      <c r="A251" t="n">
        <v>24.80273</v>
      </c>
      <c r="B251" t="n">
        <v>1067296</v>
      </c>
      <c r="C251" t="n">
        <v>67842</v>
      </c>
      <c r="D251" t="n">
        <v>603410</v>
      </c>
      <c r="E251" t="n">
        <v>59649</v>
      </c>
      <c r="F251" t="n">
        <v>46337</v>
      </c>
      <c r="G251" t="n">
        <v>-187141</v>
      </c>
      <c r="H251" t="n">
        <v>429325</v>
      </c>
      <c r="I251" t="n">
        <v>-187141</v>
      </c>
      <c r="J251" t="n">
        <v>1436971</v>
      </c>
      <c r="K251" t="n">
        <v>802072</v>
      </c>
      <c r="L251" t="n">
        <v>-535312</v>
      </c>
      <c r="M251" t="n">
        <v>34049</v>
      </c>
      <c r="N251" t="n">
        <v>-569105</v>
      </c>
      <c r="O251" t="n">
        <v>-210694</v>
      </c>
      <c r="P251" t="n">
        <v>-346890</v>
      </c>
      <c r="Q251" t="n">
        <v>485646</v>
      </c>
      <c r="R251" t="n">
        <v>319753</v>
      </c>
      <c r="S251" t="n">
        <v>827673</v>
      </c>
      <c r="T251" t="n">
        <v>253191</v>
      </c>
      <c r="U251" t="n">
        <v>-360202</v>
      </c>
      <c r="V251" t="n">
        <v>976157</v>
      </c>
      <c r="W251" t="n">
        <v>-230151</v>
      </c>
      <c r="X251" t="n">
        <v>-399116</v>
      </c>
      <c r="Y251" t="n">
        <v>-1133346</v>
      </c>
      <c r="Z251" t="n">
        <v>6400</v>
      </c>
      <c r="AA251" t="n">
        <v>45313</v>
      </c>
      <c r="AB251" t="n">
        <v>-37633</v>
      </c>
      <c r="AC251" t="n">
        <v>-253703</v>
      </c>
      <c r="AD251" t="n">
        <v>1924410</v>
      </c>
      <c r="AE251" t="n">
        <v>-357130</v>
      </c>
      <c r="AF251" t="n">
        <v>736534</v>
      </c>
      <c r="AG251" t="n">
        <v>-1460012</v>
      </c>
      <c r="AH251" t="n">
        <v>1090849</v>
      </c>
      <c r="AI251" t="n">
        <v>180485</v>
      </c>
      <c r="AJ251" t="n">
        <v>320777</v>
      </c>
      <c r="AK251" t="n">
        <v>567569</v>
      </c>
      <c r="AL251" t="n">
        <v>738582</v>
      </c>
      <c r="AM251" t="n">
        <v>753942</v>
      </c>
      <c r="AN251" t="n">
        <v>620818</v>
      </c>
      <c r="AO251" t="n">
        <v>1682739</v>
      </c>
      <c r="AP251" t="n">
        <v>-750358</v>
      </c>
      <c r="AQ251" t="n">
        <v>157956</v>
      </c>
      <c r="AR251" t="n">
        <v>43265</v>
      </c>
      <c r="AS251" t="n">
        <v>799000</v>
      </c>
      <c r="AT251" t="n">
        <v>331018</v>
      </c>
      <c r="AU251" t="n">
        <v>944412</v>
      </c>
      <c r="AV251" t="n">
        <v>433421</v>
      </c>
    </row>
    <row r="252">
      <c r="A252" t="n">
        <v>24.90234</v>
      </c>
      <c r="B252" t="n">
        <v>772375</v>
      </c>
      <c r="C252" t="n">
        <v>570641</v>
      </c>
      <c r="D252" t="n">
        <v>441613</v>
      </c>
      <c r="E252" t="n">
        <v>104707</v>
      </c>
      <c r="F252" t="n">
        <v>12544</v>
      </c>
      <c r="G252" t="n">
        <v>-147204</v>
      </c>
      <c r="H252" t="n">
        <v>360714</v>
      </c>
      <c r="I252" t="n">
        <v>-358154</v>
      </c>
      <c r="J252" t="n">
        <v>814360</v>
      </c>
      <c r="K252" t="n">
        <v>381195</v>
      </c>
      <c r="L252" t="n">
        <v>-235271</v>
      </c>
      <c r="M252" t="n">
        <v>78082</v>
      </c>
      <c r="N252" t="n">
        <v>-489230</v>
      </c>
      <c r="O252" t="n">
        <v>-327433</v>
      </c>
      <c r="P252" t="n">
        <v>-190213</v>
      </c>
      <c r="Q252" t="n">
        <v>488718</v>
      </c>
      <c r="R252" t="n">
        <v>506127</v>
      </c>
      <c r="S252" t="n">
        <v>760087</v>
      </c>
      <c r="T252" t="n">
        <v>774423</v>
      </c>
      <c r="U252" t="n">
        <v>-315145</v>
      </c>
      <c r="V252" t="n">
        <v>1311015</v>
      </c>
      <c r="W252" t="n">
        <v>520463</v>
      </c>
      <c r="X252" t="n">
        <v>-727830</v>
      </c>
      <c r="Y252" t="n">
        <v>-1145634</v>
      </c>
      <c r="Z252" t="n">
        <v>126211</v>
      </c>
      <c r="AA252" t="n">
        <v>13568</v>
      </c>
      <c r="AB252" t="n">
        <v>-398092</v>
      </c>
      <c r="AC252" t="n">
        <v>175365</v>
      </c>
      <c r="AD252" t="n">
        <v>1862968</v>
      </c>
      <c r="AE252" t="n">
        <v>-411404</v>
      </c>
      <c r="AF252" t="n">
        <v>328970</v>
      </c>
      <c r="AG252" t="n">
        <v>-1346345</v>
      </c>
      <c r="AH252" t="n">
        <v>1204516</v>
      </c>
      <c r="AI252" t="n">
        <v>-169733</v>
      </c>
      <c r="AJ252" t="n">
        <v>514319</v>
      </c>
      <c r="AK252" t="n">
        <v>762135</v>
      </c>
      <c r="AL252" t="n">
        <v>795928</v>
      </c>
      <c r="AM252" t="n">
        <v>921884</v>
      </c>
      <c r="AN252" t="n">
        <v>-49921</v>
      </c>
      <c r="AO252" t="n">
        <v>1393962</v>
      </c>
      <c r="AP252" t="n">
        <v>-390923</v>
      </c>
      <c r="AQ252" t="n">
        <v>593170</v>
      </c>
      <c r="AR252" t="n">
        <v>-132868</v>
      </c>
      <c r="AS252" t="n">
        <v>1206564</v>
      </c>
      <c r="AT252" t="n">
        <v>586001</v>
      </c>
      <c r="AU252" t="n">
        <v>776471</v>
      </c>
      <c r="AV252" t="n">
        <v>720149</v>
      </c>
    </row>
    <row r="253">
      <c r="A253" t="n">
        <v>25.00195</v>
      </c>
      <c r="B253" t="n">
        <v>285960</v>
      </c>
      <c r="C253" t="n">
        <v>777495</v>
      </c>
      <c r="D253" t="n">
        <v>312585</v>
      </c>
      <c r="E253" t="n">
        <v>157956</v>
      </c>
      <c r="F253" t="n">
        <v>25856</v>
      </c>
      <c r="G253" t="n">
        <v>-96002</v>
      </c>
      <c r="H253" t="n">
        <v>375051</v>
      </c>
      <c r="I253" t="n">
        <v>-441101</v>
      </c>
      <c r="J253" t="n">
        <v>922908</v>
      </c>
      <c r="K253" t="n">
        <v>-75522</v>
      </c>
      <c r="L253" t="n">
        <v>158980</v>
      </c>
      <c r="M253" t="n">
        <v>280840</v>
      </c>
      <c r="N253" t="n">
        <v>-402188</v>
      </c>
      <c r="O253" t="n">
        <v>-399116</v>
      </c>
      <c r="P253" t="n">
        <v>-19200</v>
      </c>
      <c r="Q253" t="n">
        <v>479502</v>
      </c>
      <c r="R253" t="n">
        <v>737558</v>
      </c>
      <c r="S253" t="n">
        <v>518415</v>
      </c>
      <c r="T253" t="n">
        <v>1142050</v>
      </c>
      <c r="U253" t="n">
        <v>-333578</v>
      </c>
      <c r="V253" t="n">
        <v>1234213</v>
      </c>
      <c r="W253" t="n">
        <v>445709</v>
      </c>
      <c r="X253" t="n">
        <v>-738070</v>
      </c>
      <c r="Y253" t="n">
        <v>-1108769</v>
      </c>
      <c r="Z253" t="n">
        <v>219398</v>
      </c>
      <c r="AA253" t="n">
        <v>309513</v>
      </c>
      <c r="AB253" t="n">
        <v>-663316</v>
      </c>
      <c r="AC253" t="n">
        <v>550160</v>
      </c>
      <c r="AD253" t="n">
        <v>1610032</v>
      </c>
      <c r="AE253" t="n">
        <v>-214790</v>
      </c>
      <c r="AF253" t="n">
        <v>-71426</v>
      </c>
      <c r="AG253" t="n">
        <v>-1155875</v>
      </c>
      <c r="AH253" t="n">
        <v>1186084</v>
      </c>
      <c r="AI253" t="n">
        <v>-292616</v>
      </c>
      <c r="AJ253" t="n">
        <v>489742</v>
      </c>
      <c r="AK253" t="n">
        <v>787735</v>
      </c>
      <c r="AL253" t="n">
        <v>444685</v>
      </c>
      <c r="AM253" t="n">
        <v>1048863</v>
      </c>
      <c r="AN253" t="n">
        <v>-480014</v>
      </c>
      <c r="AO253" t="n">
        <v>1235237</v>
      </c>
      <c r="AP253" t="n">
        <v>106755</v>
      </c>
      <c r="AQ253" t="n">
        <v>499983</v>
      </c>
      <c r="AR253" t="n">
        <v>-225030</v>
      </c>
      <c r="AS253" t="n">
        <v>1483053</v>
      </c>
      <c r="AT253" t="n">
        <v>734486</v>
      </c>
      <c r="AU253" t="n">
        <v>621842</v>
      </c>
      <c r="AV253" t="n">
        <v>900379</v>
      </c>
    </row>
    <row r="254">
      <c r="A254" t="n">
        <v>25.10156</v>
      </c>
      <c r="B254" t="n">
        <v>149764</v>
      </c>
      <c r="C254" t="n">
        <v>1073440</v>
      </c>
      <c r="D254" t="n">
        <v>71938</v>
      </c>
      <c r="E254" t="n">
        <v>178437</v>
      </c>
      <c r="F254" t="n">
        <v>39169</v>
      </c>
      <c r="G254" t="n">
        <v>-44801</v>
      </c>
      <c r="H254" t="n">
        <v>219398</v>
      </c>
      <c r="I254" t="n">
        <v>-338698</v>
      </c>
      <c r="J254" t="n">
        <v>36097</v>
      </c>
      <c r="K254" t="n">
        <v>-498447</v>
      </c>
      <c r="L254" t="n">
        <v>252167</v>
      </c>
      <c r="M254" t="n">
        <v>392459</v>
      </c>
      <c r="N254" t="n">
        <v>-220934</v>
      </c>
      <c r="O254" t="n">
        <v>-323337</v>
      </c>
      <c r="P254" t="n">
        <v>-1792</v>
      </c>
      <c r="Q254" t="n">
        <v>637203</v>
      </c>
      <c r="R254" t="n">
        <v>900379</v>
      </c>
      <c r="S254" t="n">
        <v>291080</v>
      </c>
      <c r="T254" t="n">
        <v>1444140</v>
      </c>
      <c r="U254" t="n">
        <v>-222982</v>
      </c>
      <c r="V254" t="n">
        <v>1148194</v>
      </c>
      <c r="W254" t="n">
        <v>766231</v>
      </c>
      <c r="X254" t="n">
        <v>-1111841</v>
      </c>
      <c r="Y254" t="n">
        <v>-1037087</v>
      </c>
      <c r="Z254" t="n">
        <v>470286</v>
      </c>
      <c r="AA254" t="n">
        <v>653587</v>
      </c>
      <c r="AB254" t="n">
        <v>-853785</v>
      </c>
      <c r="AC254" t="n">
        <v>918811</v>
      </c>
      <c r="AD254" t="n">
        <v>1068320</v>
      </c>
      <c r="AE254" t="n">
        <v>118019</v>
      </c>
      <c r="AF254" t="n">
        <v>-712469</v>
      </c>
      <c r="AG254" t="n">
        <v>-845593</v>
      </c>
      <c r="AH254" t="n">
        <v>1194276</v>
      </c>
      <c r="AI254" t="n">
        <v>-276232</v>
      </c>
      <c r="AJ254" t="n">
        <v>708885</v>
      </c>
      <c r="AK254" t="n">
        <v>794904</v>
      </c>
      <c r="AL254" t="n">
        <v>784663</v>
      </c>
      <c r="AM254" t="n">
        <v>1145122</v>
      </c>
      <c r="AN254" t="n">
        <v>-967453</v>
      </c>
      <c r="AO254" t="n">
        <v>844057</v>
      </c>
      <c r="AP254" t="n">
        <v>533776</v>
      </c>
      <c r="AQ254" t="n">
        <v>706837</v>
      </c>
      <c r="AR254" t="n">
        <v>-262920</v>
      </c>
      <c r="AS254" t="n">
        <v>1727796</v>
      </c>
      <c r="AT254" t="n">
        <v>551184</v>
      </c>
      <c r="AU254" t="n">
        <v>698645</v>
      </c>
      <c r="AV254" t="n">
        <v>1061152</v>
      </c>
    </row>
    <row r="255">
      <c r="A255" t="n">
        <v>25.20117</v>
      </c>
      <c r="B255" t="n">
        <v>115971</v>
      </c>
      <c r="C255" t="n">
        <v>1044767</v>
      </c>
      <c r="D255" t="n">
        <v>-99075</v>
      </c>
      <c r="E255" t="n">
        <v>211206</v>
      </c>
      <c r="F255" t="n">
        <v>16640</v>
      </c>
      <c r="G255" t="n">
        <v>-1792</v>
      </c>
      <c r="H255" t="n">
        <v>169221</v>
      </c>
      <c r="I255" t="n">
        <v>-204550</v>
      </c>
      <c r="J255" t="n">
        <v>253191</v>
      </c>
      <c r="K255" t="n">
        <v>-721685</v>
      </c>
      <c r="L255" t="n">
        <v>575761</v>
      </c>
      <c r="M255" t="n">
        <v>324873</v>
      </c>
      <c r="N255" t="n">
        <v>-152324</v>
      </c>
      <c r="O255" t="n">
        <v>-169733</v>
      </c>
      <c r="P255" t="n">
        <v>162052</v>
      </c>
      <c r="Q255" t="n">
        <v>649491</v>
      </c>
      <c r="R255" t="n">
        <v>971037</v>
      </c>
      <c r="S255" t="n">
        <v>67842</v>
      </c>
      <c r="T255" t="n">
        <v>1500461</v>
      </c>
      <c r="U255" t="n">
        <v>-21248</v>
      </c>
      <c r="V255" t="n">
        <v>915739</v>
      </c>
      <c r="W255" t="n">
        <v>785687</v>
      </c>
      <c r="X255" t="n">
        <v>-1151779</v>
      </c>
      <c r="Y255" t="n">
        <v>-1315624</v>
      </c>
      <c r="Z255" t="n">
        <v>595218</v>
      </c>
      <c r="AA255" t="n">
        <v>672020</v>
      </c>
      <c r="AB255" t="n">
        <v>-869146</v>
      </c>
      <c r="AC255" t="n">
        <v>1240357</v>
      </c>
      <c r="AD255" t="n">
        <v>463118</v>
      </c>
      <c r="AE255" t="n">
        <v>643347</v>
      </c>
      <c r="AF255" t="n">
        <v>-1105697</v>
      </c>
      <c r="AG255" t="n">
        <v>-527120</v>
      </c>
      <c r="AH255" t="n">
        <v>988446</v>
      </c>
      <c r="AI255" t="n">
        <v>-154372</v>
      </c>
      <c r="AJ255" t="n">
        <v>846105</v>
      </c>
      <c r="AK255" t="n">
        <v>823577</v>
      </c>
      <c r="AL255" t="n">
        <v>705813</v>
      </c>
      <c r="AM255" t="n">
        <v>921884</v>
      </c>
      <c r="AN255" t="n">
        <v>-1302311</v>
      </c>
      <c r="AO255" t="n">
        <v>274696</v>
      </c>
      <c r="AP255" t="n">
        <v>874778</v>
      </c>
      <c r="AQ255" t="n">
        <v>509199</v>
      </c>
      <c r="AR255" t="n">
        <v>-189189</v>
      </c>
      <c r="AS255" t="n">
        <v>1625393</v>
      </c>
      <c r="AT255" t="n">
        <v>749846</v>
      </c>
      <c r="AU255" t="n">
        <v>922908</v>
      </c>
      <c r="AV255" t="n">
        <v>1119522</v>
      </c>
    </row>
    <row r="256">
      <c r="A256" t="n">
        <v>25.30078</v>
      </c>
      <c r="B256" t="n">
        <v>115971</v>
      </c>
      <c r="C256" t="n">
        <v>1044767</v>
      </c>
      <c r="D256" t="n">
        <v>-99075</v>
      </c>
      <c r="E256" t="n">
        <v>211206</v>
      </c>
      <c r="F256" t="n">
        <v>16640</v>
      </c>
      <c r="G256" t="n">
        <v>-1792</v>
      </c>
      <c r="H256" t="n">
        <v>169221</v>
      </c>
      <c r="I256" t="n">
        <v>-204550</v>
      </c>
      <c r="J256" t="n">
        <v>253191</v>
      </c>
      <c r="K256" t="n">
        <v>-721685</v>
      </c>
      <c r="L256" t="n">
        <v>575761</v>
      </c>
      <c r="M256" t="n">
        <v>324873</v>
      </c>
      <c r="N256" t="n">
        <v>-152324</v>
      </c>
      <c r="O256" t="n">
        <v>-169733</v>
      </c>
      <c r="P256" t="n">
        <v>162052</v>
      </c>
      <c r="Q256" t="n">
        <v>649491</v>
      </c>
      <c r="R256" t="n">
        <v>971037</v>
      </c>
      <c r="S256" t="n">
        <v>67842</v>
      </c>
      <c r="T256" t="n">
        <v>1500461</v>
      </c>
      <c r="U256" t="n">
        <v>-21248</v>
      </c>
      <c r="V256" t="n">
        <v>915739</v>
      </c>
      <c r="W256" t="n">
        <v>785687</v>
      </c>
      <c r="X256" t="n">
        <v>-1151779</v>
      </c>
      <c r="Y256" t="n">
        <v>-1315624</v>
      </c>
      <c r="Z256" t="n">
        <v>595218</v>
      </c>
      <c r="AA256" t="n">
        <v>672020</v>
      </c>
      <c r="AB256" t="n">
        <v>-869146</v>
      </c>
      <c r="AC256" t="n">
        <v>1240357</v>
      </c>
      <c r="AD256" t="n">
        <v>463118</v>
      </c>
      <c r="AE256" t="n">
        <v>643347</v>
      </c>
      <c r="AF256" t="n">
        <v>-1105697</v>
      </c>
      <c r="AG256" t="n">
        <v>-527120</v>
      </c>
      <c r="AH256" t="n">
        <v>988446</v>
      </c>
      <c r="AI256" t="n">
        <v>-154372</v>
      </c>
      <c r="AJ256" t="n">
        <v>846105</v>
      </c>
      <c r="AK256" t="n">
        <v>823577</v>
      </c>
      <c r="AL256" t="n">
        <v>705813</v>
      </c>
      <c r="AM256" t="n">
        <v>921884</v>
      </c>
      <c r="AN256" t="n">
        <v>-1302311</v>
      </c>
      <c r="AO256" t="n">
        <v>274696</v>
      </c>
      <c r="AP256" t="n">
        <v>874778</v>
      </c>
      <c r="AQ256" t="n">
        <v>509199</v>
      </c>
      <c r="AR256" t="n">
        <v>-189189</v>
      </c>
      <c r="AS256" t="n">
        <v>1625393</v>
      </c>
      <c r="AT256" t="n">
        <v>749846</v>
      </c>
      <c r="AU256" t="n">
        <v>922908</v>
      </c>
      <c r="AV256" t="n">
        <v>1119522</v>
      </c>
    </row>
    <row r="257">
      <c r="A257" t="n">
        <v>25.40039</v>
      </c>
      <c r="B257" t="n">
        <v>115971</v>
      </c>
      <c r="C257" t="n">
        <v>1044767</v>
      </c>
      <c r="D257" t="n">
        <v>-99075</v>
      </c>
      <c r="E257" t="n">
        <v>211206</v>
      </c>
      <c r="F257" t="n">
        <v>16640</v>
      </c>
      <c r="G257" t="n">
        <v>-1792</v>
      </c>
      <c r="H257" t="n">
        <v>169221</v>
      </c>
      <c r="I257" t="n">
        <v>-204550</v>
      </c>
      <c r="J257" t="n">
        <v>253191</v>
      </c>
      <c r="K257" t="n">
        <v>-721685</v>
      </c>
      <c r="L257" t="n">
        <v>575761</v>
      </c>
      <c r="M257" t="n">
        <v>324873</v>
      </c>
      <c r="N257" t="n">
        <v>-152324</v>
      </c>
      <c r="O257" t="n">
        <v>-169733</v>
      </c>
      <c r="P257" t="n">
        <v>162052</v>
      </c>
      <c r="Q257" t="n">
        <v>649491</v>
      </c>
      <c r="R257" t="n">
        <v>971037</v>
      </c>
      <c r="S257" t="n">
        <v>67842</v>
      </c>
      <c r="T257" t="n">
        <v>1500461</v>
      </c>
      <c r="U257" t="n">
        <v>-21248</v>
      </c>
      <c r="V257" t="n">
        <v>915739</v>
      </c>
      <c r="W257" t="n">
        <v>785687</v>
      </c>
      <c r="X257" t="n">
        <v>-1151779</v>
      </c>
      <c r="Y257" t="n">
        <v>-1315624</v>
      </c>
      <c r="Z257" t="n">
        <v>595218</v>
      </c>
      <c r="AA257" t="n">
        <v>672020</v>
      </c>
      <c r="AB257" t="n">
        <v>-869146</v>
      </c>
      <c r="AC257" t="n">
        <v>1240357</v>
      </c>
      <c r="AD257" t="n">
        <v>463118</v>
      </c>
      <c r="AE257" t="n">
        <v>643347</v>
      </c>
      <c r="AF257" t="n">
        <v>-1105697</v>
      </c>
      <c r="AG257" t="n">
        <v>-527120</v>
      </c>
      <c r="AH257" t="n">
        <v>988446</v>
      </c>
      <c r="AI257" t="n">
        <v>-154372</v>
      </c>
      <c r="AJ257" t="n">
        <v>846105</v>
      </c>
      <c r="AK257" t="n">
        <v>823577</v>
      </c>
      <c r="AL257" t="n">
        <v>705813</v>
      </c>
      <c r="AM257" t="n">
        <v>921884</v>
      </c>
      <c r="AN257" t="n">
        <v>-1302311</v>
      </c>
      <c r="AO257" t="n">
        <v>274696</v>
      </c>
      <c r="AP257" t="n">
        <v>874778</v>
      </c>
      <c r="AQ257" t="n">
        <v>509199</v>
      </c>
      <c r="AR257" t="n">
        <v>-189189</v>
      </c>
      <c r="AS257" t="n">
        <v>1625393</v>
      </c>
      <c r="AT257" t="n">
        <v>749846</v>
      </c>
      <c r="AU257" t="n">
        <v>922908</v>
      </c>
      <c r="AV257" t="n">
        <v>1119522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 .1</t>
        </is>
      </c>
      <c r="C1" t="inlineStr">
        <is>
          <t>No .2</t>
        </is>
      </c>
      <c r="D1" t="inlineStr">
        <is>
          <t>No .3</t>
        </is>
      </c>
      <c r="E1" t="inlineStr">
        <is>
          <t>No .4</t>
        </is>
      </c>
      <c r="F1" t="inlineStr">
        <is>
          <t>No .5</t>
        </is>
      </c>
      <c r="G1" t="inlineStr">
        <is>
          <t>No .6</t>
        </is>
      </c>
      <c r="H1" t="inlineStr">
        <is>
          <t>No .7</t>
        </is>
      </c>
      <c r="I1" t="inlineStr">
        <is>
          <t>No .8</t>
        </is>
      </c>
      <c r="J1" t="inlineStr">
        <is>
          <t>No .9</t>
        </is>
      </c>
      <c r="K1" t="inlineStr">
        <is>
          <t>No .10</t>
        </is>
      </c>
      <c r="L1" t="inlineStr">
        <is>
          <t>No .11</t>
        </is>
      </c>
      <c r="M1" t="inlineStr">
        <is>
          <t>No .12</t>
        </is>
      </c>
      <c r="N1" t="inlineStr">
        <is>
          <t>No .13</t>
        </is>
      </c>
      <c r="O1" t="inlineStr">
        <is>
          <t>No .14</t>
        </is>
      </c>
      <c r="P1" t="inlineStr">
        <is>
          <t>No .15</t>
        </is>
      </c>
      <c r="Q1" t="inlineStr">
        <is>
          <t>No .16</t>
        </is>
      </c>
      <c r="R1" t="inlineStr">
        <is>
          <t>No .17</t>
        </is>
      </c>
      <c r="S1" t="inlineStr">
        <is>
          <t>No .18</t>
        </is>
      </c>
      <c r="T1" t="inlineStr">
        <is>
          <t>No .19</t>
        </is>
      </c>
      <c r="U1" t="inlineStr">
        <is>
          <t>No .20</t>
        </is>
      </c>
      <c r="V1" t="inlineStr">
        <is>
          <t>No .21</t>
        </is>
      </c>
      <c r="W1" t="inlineStr">
        <is>
          <t>No .22</t>
        </is>
      </c>
      <c r="X1" t="inlineStr">
        <is>
          <t>No .23</t>
        </is>
      </c>
      <c r="Y1" t="inlineStr">
        <is>
          <t>No .24</t>
        </is>
      </c>
      <c r="Z1" t="inlineStr">
        <is>
          <t>No .25</t>
        </is>
      </c>
      <c r="AA1" t="inlineStr">
        <is>
          <t>No .26</t>
        </is>
      </c>
      <c r="AB1" t="inlineStr">
        <is>
          <t>No .27</t>
        </is>
      </c>
      <c r="AC1" t="inlineStr">
        <is>
          <t>No .28</t>
        </is>
      </c>
      <c r="AD1" t="inlineStr">
        <is>
          <t>No .29</t>
        </is>
      </c>
      <c r="AE1" t="inlineStr">
        <is>
          <t>No .30</t>
        </is>
      </c>
      <c r="AF1" t="inlineStr">
        <is>
          <t>No .31</t>
        </is>
      </c>
      <c r="AG1" t="inlineStr">
        <is>
          <t>No .32</t>
        </is>
      </c>
      <c r="AH1" t="inlineStr">
        <is>
          <t>No .33</t>
        </is>
      </c>
      <c r="AI1" t="inlineStr">
        <is>
          <t>No .34</t>
        </is>
      </c>
      <c r="AJ1" t="inlineStr">
        <is>
          <t>No .35</t>
        </is>
      </c>
      <c r="AK1" t="inlineStr">
        <is>
          <t>No .36</t>
        </is>
      </c>
      <c r="AL1" t="inlineStr">
        <is>
          <t>No .37</t>
        </is>
      </c>
      <c r="AM1" t="inlineStr">
        <is>
          <t>No .38</t>
        </is>
      </c>
      <c r="AN1" t="inlineStr">
        <is>
          <t>No .39</t>
        </is>
      </c>
      <c r="AO1" s="4" t="inlineStr">
        <is>
          <t>No.40</t>
        </is>
      </c>
      <c r="AP1" s="4" t="inlineStr">
        <is>
          <t>No.41</t>
        </is>
      </c>
      <c r="AQ1" s="4" t="inlineStr">
        <is>
          <t>No.42</t>
        </is>
      </c>
      <c r="AR1" s="4" t="inlineStr">
        <is>
          <t>No.43</t>
        </is>
      </c>
      <c r="AS1" s="4" t="inlineStr">
        <is>
          <t>No.44</t>
        </is>
      </c>
      <c r="AT1" s="4" t="inlineStr">
        <is>
          <t>No.45</t>
        </is>
      </c>
      <c r="AU1" s="4" t="inlineStr">
        <is>
          <t>No.46</t>
        </is>
      </c>
      <c r="AV1" s="4" t="inlineStr">
        <is>
          <t>No.47</t>
        </is>
      </c>
    </row>
    <row r="2">
      <c r="A2" t="inlineStr">
        <is>
          <t>S</t>
        </is>
      </c>
      <c r="B2" t="n">
        <v>3.5</v>
      </c>
      <c r="C2" t="n">
        <v>3.1</v>
      </c>
      <c r="D2" t="n">
        <v>5.5</v>
      </c>
      <c r="E2" t="n">
        <v>7</v>
      </c>
      <c r="F2" t="n">
        <v>3.5</v>
      </c>
      <c r="G2" t="n">
        <v>4.1</v>
      </c>
      <c r="H2" t="n">
        <v>4.2</v>
      </c>
      <c r="I2" t="n">
        <v>3.5</v>
      </c>
      <c r="J2" t="n">
        <v>14.9</v>
      </c>
      <c r="K2" t="n">
        <v>16.4</v>
      </c>
      <c r="L2" t="n">
        <v>12</v>
      </c>
      <c r="M2" t="n">
        <v>9.300000000000001</v>
      </c>
      <c r="N2" t="n">
        <v>7.3</v>
      </c>
      <c r="O2" t="n">
        <v>6.7</v>
      </c>
      <c r="P2" t="n">
        <v>7</v>
      </c>
      <c r="Q2" t="n">
        <v>6</v>
      </c>
      <c r="R2" t="n">
        <v>5.8</v>
      </c>
      <c r="S2" t="n">
        <v>6</v>
      </c>
      <c r="T2" t="n">
        <v>3.5</v>
      </c>
      <c r="U2" t="n">
        <v>3.1</v>
      </c>
      <c r="V2" t="n">
        <v>3.5</v>
      </c>
      <c r="W2" t="n">
        <v>4.6</v>
      </c>
      <c r="X2" t="n">
        <v>16.2</v>
      </c>
      <c r="Y2" t="n">
        <v>10.2</v>
      </c>
      <c r="Z2" t="n">
        <v>9</v>
      </c>
      <c r="AA2" t="n">
        <v>8.699999999999999</v>
      </c>
      <c r="AB2" t="n">
        <v>11.6</v>
      </c>
      <c r="AC2" t="n">
        <v>8.699999999999999</v>
      </c>
      <c r="AD2" t="n">
        <v>9</v>
      </c>
      <c r="AE2" t="n">
        <v>7.3</v>
      </c>
      <c r="AF2" t="n">
        <v>6</v>
      </c>
      <c r="AG2" t="n">
        <v>8.300000000000001</v>
      </c>
      <c r="AH2" t="n">
        <v>8.300000000000001</v>
      </c>
      <c r="AI2" t="n">
        <v>7</v>
      </c>
      <c r="AJ2" t="n">
        <v>7.5</v>
      </c>
      <c r="AK2" t="n">
        <v>7.5</v>
      </c>
      <c r="AL2" t="n">
        <v>7</v>
      </c>
      <c r="AM2" t="n">
        <v>6</v>
      </c>
      <c r="AN2" t="n">
        <v>3.1</v>
      </c>
      <c r="AO2" t="n">
        <v>4.1</v>
      </c>
      <c r="AP2" t="n">
        <v>9.9</v>
      </c>
      <c r="AQ2" t="n">
        <v>9</v>
      </c>
      <c r="AR2" t="n">
        <v>7</v>
      </c>
      <c r="AS2" t="n">
        <v>7</v>
      </c>
      <c r="AT2" t="n">
        <v>6</v>
      </c>
      <c r="AU2" t="n">
        <v>6</v>
      </c>
      <c r="AV2" t="n">
        <v>6</v>
      </c>
    </row>
    <row r="3">
      <c r="A3" t="inlineStr">
        <is>
          <t>T （8cm)</t>
        </is>
      </c>
      <c r="B3" t="n">
        <v>9.1</v>
      </c>
      <c r="C3" t="n">
        <v>8.5</v>
      </c>
      <c r="D3" t="n">
        <v>9.199999999999999</v>
      </c>
      <c r="E3" t="n">
        <v>9.5</v>
      </c>
      <c r="F3" t="n">
        <v>8.5</v>
      </c>
      <c r="G3" t="n">
        <v>9.5</v>
      </c>
      <c r="H3" t="n">
        <v>10.1</v>
      </c>
      <c r="I3" t="n">
        <v>9.300000000000001</v>
      </c>
      <c r="J3" t="n">
        <v>10.7</v>
      </c>
      <c r="K3" t="n">
        <v>38.8</v>
      </c>
      <c r="L3" t="n">
        <v>19.5</v>
      </c>
      <c r="M3" t="n">
        <v>17.7</v>
      </c>
      <c r="N3" t="n">
        <v>15.9</v>
      </c>
      <c r="O3" t="n">
        <v>14.8</v>
      </c>
      <c r="P3" t="n">
        <v>14</v>
      </c>
      <c r="Q3" t="n">
        <v>13.5</v>
      </c>
      <c r="R3" t="n">
        <v>13.3</v>
      </c>
      <c r="S3" t="n">
        <v>13.3</v>
      </c>
      <c r="T3" t="n">
        <v>8.800000000000001</v>
      </c>
      <c r="U3" t="n">
        <v>11.2</v>
      </c>
      <c r="V3" t="n">
        <v>10.1</v>
      </c>
      <c r="W3" t="n">
        <v>10.4</v>
      </c>
      <c r="X3" t="n">
        <v>40.8</v>
      </c>
      <c r="Y3" t="n">
        <v>18</v>
      </c>
      <c r="Z3" t="n">
        <v>16.7</v>
      </c>
      <c r="AA3" t="n">
        <v>16.3</v>
      </c>
      <c r="AB3" t="n">
        <v>15.5</v>
      </c>
      <c r="AC3" t="n">
        <v>14.9</v>
      </c>
      <c r="AD3" t="n">
        <v>14.6</v>
      </c>
      <c r="AE3" t="n">
        <v>13.5</v>
      </c>
      <c r="AF3" t="n">
        <v>11.7</v>
      </c>
      <c r="AG3" t="n">
        <v>25.2</v>
      </c>
      <c r="AH3" t="n">
        <v>21.3</v>
      </c>
      <c r="AI3" t="n">
        <v>18.8</v>
      </c>
      <c r="AJ3" t="n">
        <v>15.5</v>
      </c>
      <c r="AK3" t="n">
        <v>17.6</v>
      </c>
      <c r="AL3" t="n">
        <v>14.4</v>
      </c>
      <c r="AM3" t="n">
        <v>13.8</v>
      </c>
      <c r="AN3" t="n">
        <v>11.4</v>
      </c>
      <c r="AO3" t="n">
        <v>10.7</v>
      </c>
      <c r="AP3" t="n">
        <v>18.8</v>
      </c>
      <c r="AQ3" t="n">
        <v>17.4</v>
      </c>
      <c r="AR3" t="n">
        <v>16.2</v>
      </c>
      <c r="AS3" t="n">
        <v>15.7</v>
      </c>
      <c r="AT3" t="n">
        <v>15</v>
      </c>
      <c r="AU3" t="n">
        <v>14.7</v>
      </c>
      <c r="AV3" t="n">
        <v>14.5</v>
      </c>
    </row>
    <row r="4">
      <c r="A4" t="inlineStr">
        <is>
          <t>M (22cm)</t>
        </is>
      </c>
      <c r="B4" t="n">
        <v>12.5</v>
      </c>
      <c r="C4" t="n">
        <v>12.8</v>
      </c>
      <c r="D4" t="n">
        <v>13.9</v>
      </c>
      <c r="E4" t="n">
        <v>14.6</v>
      </c>
      <c r="F4" t="n">
        <v>12.3</v>
      </c>
      <c r="G4" t="n">
        <v>13.3</v>
      </c>
      <c r="H4" t="n">
        <v>13.7</v>
      </c>
      <c r="I4" t="n">
        <v>14.1</v>
      </c>
      <c r="J4" t="n">
        <v>14.6</v>
      </c>
      <c r="K4" t="n">
        <v>27.4</v>
      </c>
      <c r="L4" t="n">
        <v>26.1</v>
      </c>
      <c r="M4" t="n">
        <v>24.8</v>
      </c>
      <c r="N4" t="n">
        <v>21.4</v>
      </c>
      <c r="O4" t="n">
        <v>17.5</v>
      </c>
      <c r="P4" t="n">
        <v>17.3</v>
      </c>
      <c r="Q4" t="n">
        <v>17.7</v>
      </c>
      <c r="R4" t="n">
        <v>18</v>
      </c>
      <c r="S4" t="n">
        <v>17.2</v>
      </c>
      <c r="T4" t="n">
        <v>13.6</v>
      </c>
      <c r="U4" t="n">
        <v>12.4</v>
      </c>
      <c r="V4" t="n">
        <v>13.2</v>
      </c>
      <c r="W4" t="n">
        <v>14.3</v>
      </c>
      <c r="X4" t="n">
        <v>35.4</v>
      </c>
      <c r="Y4" t="n">
        <v>24.9</v>
      </c>
      <c r="Z4" t="n">
        <v>22.6</v>
      </c>
      <c r="AA4" t="n">
        <v>22.5</v>
      </c>
      <c r="AB4" t="n">
        <v>21.8</v>
      </c>
      <c r="AC4" t="n">
        <v>20.5</v>
      </c>
      <c r="AD4" t="n">
        <v>19.8</v>
      </c>
      <c r="AE4" t="n">
        <v>18.6</v>
      </c>
      <c r="AF4" t="n">
        <v>15.5</v>
      </c>
      <c r="AG4" t="n">
        <v>33.6</v>
      </c>
      <c r="AH4" t="n">
        <v>24.8</v>
      </c>
      <c r="AI4" t="n">
        <v>21.4</v>
      </c>
      <c r="AJ4" t="n">
        <v>20.4</v>
      </c>
      <c r="AK4" t="n">
        <v>20.2</v>
      </c>
      <c r="AL4" t="n">
        <v>19.3</v>
      </c>
      <c r="AM4" t="n">
        <v>19.1</v>
      </c>
      <c r="AN4" t="n">
        <v>16.8</v>
      </c>
      <c r="AO4" t="n">
        <v>15.1</v>
      </c>
      <c r="AP4" t="n">
        <v>27.8</v>
      </c>
      <c r="AQ4" t="n">
        <v>23.9</v>
      </c>
      <c r="AR4" t="n">
        <v>21.5</v>
      </c>
      <c r="AS4" t="n">
        <v>20.7</v>
      </c>
      <c r="AT4" t="n">
        <v>19.8</v>
      </c>
      <c r="AU4" t="n">
        <v>19.2</v>
      </c>
      <c r="AV4" t="n">
        <v>19.2</v>
      </c>
    </row>
    <row r="5">
      <c r="A5" t="inlineStr">
        <is>
          <t>B (35cm)</t>
        </is>
      </c>
      <c r="B5" t="n">
        <v>13.2</v>
      </c>
      <c r="C5" t="n">
        <v>13.5</v>
      </c>
      <c r="D5" t="n">
        <v>12.8</v>
      </c>
      <c r="E5" t="n">
        <v>13</v>
      </c>
      <c r="F5" t="n">
        <v>13.7</v>
      </c>
      <c r="G5" t="n">
        <v>13.5</v>
      </c>
      <c r="H5" t="n">
        <v>13.4</v>
      </c>
      <c r="I5" t="n">
        <v>12.7</v>
      </c>
      <c r="J5" t="n">
        <v>13</v>
      </c>
      <c r="K5" t="n">
        <v>19.8</v>
      </c>
      <c r="L5" t="n">
        <v>20.8</v>
      </c>
      <c r="M5" t="n">
        <v>19.8</v>
      </c>
      <c r="N5" t="n">
        <v>19.4</v>
      </c>
      <c r="O5" t="n">
        <v>18.1</v>
      </c>
      <c r="P5" t="n">
        <v>17.7</v>
      </c>
      <c r="Q5" t="n">
        <v>16.8</v>
      </c>
      <c r="R5" t="n">
        <v>16.2</v>
      </c>
      <c r="S5" t="n">
        <v>15.8</v>
      </c>
      <c r="T5" t="n">
        <v>12.8</v>
      </c>
      <c r="U5" t="n">
        <v>14.3</v>
      </c>
      <c r="V5" t="n">
        <v>14.2</v>
      </c>
      <c r="W5" t="n">
        <v>15.4</v>
      </c>
      <c r="X5" t="n">
        <v>24.2</v>
      </c>
      <c r="Y5" t="n">
        <v>22.3</v>
      </c>
      <c r="Z5" t="n">
        <v>21.9</v>
      </c>
      <c r="AA5" t="n">
        <v>20.3</v>
      </c>
      <c r="AB5" t="n">
        <v>19.7</v>
      </c>
      <c r="AC5" t="n">
        <v>18.9</v>
      </c>
      <c r="AD5" t="n">
        <v>18.4</v>
      </c>
      <c r="AE5" t="n">
        <v>17.4</v>
      </c>
      <c r="AF5" t="n">
        <v>15.8</v>
      </c>
      <c r="AG5" t="n">
        <v>25.5</v>
      </c>
      <c r="AH5" t="n">
        <v>24.5</v>
      </c>
      <c r="AI5" t="n">
        <v>19.5</v>
      </c>
      <c r="AJ5" t="n">
        <v>18.1</v>
      </c>
      <c r="AK5" t="n">
        <v>18.1</v>
      </c>
      <c r="AL5" t="n">
        <v>18.4</v>
      </c>
      <c r="AM5" t="n">
        <v>19.9</v>
      </c>
      <c r="AN5" t="n">
        <v>16.4</v>
      </c>
      <c r="AO5" t="n">
        <v>14.3</v>
      </c>
      <c r="AP5" t="n">
        <v>22</v>
      </c>
      <c r="AQ5" t="n">
        <v>21.9</v>
      </c>
      <c r="AR5" t="n">
        <v>20.4</v>
      </c>
      <c r="AS5" t="n">
        <v>19.9</v>
      </c>
      <c r="AT5" t="n">
        <v>18.1</v>
      </c>
      <c r="AU5" t="n">
        <v>17.6</v>
      </c>
      <c r="AV5" t="n">
        <v>17.6</v>
      </c>
    </row>
    <row r="6">
      <c r="B6" t="n">
        <v>9.574999999999999</v>
      </c>
      <c r="C6" t="n">
        <v>9.475</v>
      </c>
      <c r="D6" t="n">
        <v>10.35</v>
      </c>
      <c r="E6" t="n">
        <v>11.025</v>
      </c>
      <c r="F6" t="n">
        <v>9.5</v>
      </c>
      <c r="G6" t="n">
        <v>10.1</v>
      </c>
      <c r="H6" t="n">
        <v>10.35</v>
      </c>
      <c r="I6" t="n">
        <v>9.899999999999999</v>
      </c>
      <c r="J6" t="n">
        <v>13.3</v>
      </c>
      <c r="K6" t="n">
        <v>25.6</v>
      </c>
      <c r="L6" t="n">
        <v>19.6</v>
      </c>
      <c r="M6" t="n">
        <v>17.9</v>
      </c>
      <c r="N6" t="n">
        <v>16</v>
      </c>
      <c r="O6" t="n">
        <v>14.275</v>
      </c>
      <c r="P6" t="n">
        <v>14</v>
      </c>
      <c r="Q6" t="n">
        <v>13.5</v>
      </c>
      <c r="R6" t="n">
        <v>13.325</v>
      </c>
      <c r="S6" t="n">
        <v>13.075</v>
      </c>
      <c r="T6" t="n">
        <v>9.675000000000001</v>
      </c>
      <c r="U6" t="n">
        <v>10.25</v>
      </c>
      <c r="V6" t="n">
        <v>10.25</v>
      </c>
      <c r="W6" t="n">
        <v>11.175</v>
      </c>
      <c r="X6" t="n">
        <v>29.15</v>
      </c>
      <c r="Y6" t="n">
        <v>18.85</v>
      </c>
      <c r="Z6" t="n">
        <v>17.55</v>
      </c>
      <c r="AA6" t="n">
        <v>16.95</v>
      </c>
      <c r="AB6" t="n">
        <v>17.15</v>
      </c>
      <c r="AC6" t="n">
        <v>15.75</v>
      </c>
      <c r="AD6" t="n">
        <v>15.45</v>
      </c>
      <c r="AE6" t="n">
        <v>14.2</v>
      </c>
      <c r="AF6" t="n">
        <v>12.25</v>
      </c>
      <c r="AG6" t="n">
        <v>23.15</v>
      </c>
      <c r="AH6" t="n">
        <v>19.725</v>
      </c>
      <c r="AI6" t="n">
        <v>16.675</v>
      </c>
      <c r="AJ6" t="n">
        <v>15.375</v>
      </c>
      <c r="AK6" t="n">
        <v>15.85</v>
      </c>
      <c r="AL6" t="n">
        <v>14.775</v>
      </c>
      <c r="AM6" t="n">
        <v>14.7</v>
      </c>
      <c r="AN6" t="n">
        <v>11.925</v>
      </c>
      <c r="AO6" t="n">
        <v>11.05</v>
      </c>
      <c r="AP6" t="n">
        <v>19.62</v>
      </c>
      <c r="AQ6" t="n">
        <v>18.05</v>
      </c>
      <c r="AR6" t="n">
        <v>16.27</v>
      </c>
      <c r="AS6" t="n">
        <v>15.82</v>
      </c>
      <c r="AT6" t="n">
        <v>14.73</v>
      </c>
      <c r="AU6" t="n">
        <v>14.38</v>
      </c>
      <c r="AV6" t="n">
        <v>14.32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25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</t>
        </is>
      </c>
      <c r="B1" s="3" t="inlineStr">
        <is>
          <t>No.1</t>
        </is>
      </c>
      <c r="C1" s="3" t="inlineStr">
        <is>
          <t>No.2</t>
        </is>
      </c>
      <c r="D1" s="3" t="inlineStr">
        <is>
          <t>No.3</t>
        </is>
      </c>
      <c r="E1" s="3" t="inlineStr">
        <is>
          <t>No.4</t>
        </is>
      </c>
      <c r="F1" s="3" t="inlineStr">
        <is>
          <t>No.5</t>
        </is>
      </c>
      <c r="G1" s="3" t="inlineStr">
        <is>
          <t>No.6</t>
        </is>
      </c>
      <c r="H1" s="3" t="inlineStr">
        <is>
          <t>No.7</t>
        </is>
      </c>
      <c r="I1" s="3" t="inlineStr">
        <is>
          <t>No.8</t>
        </is>
      </c>
      <c r="J1" s="3" t="inlineStr">
        <is>
          <t>No.9</t>
        </is>
      </c>
      <c r="K1" s="3" t="inlineStr">
        <is>
          <t>No.10</t>
        </is>
      </c>
      <c r="L1" s="3" t="inlineStr">
        <is>
          <t>No.11</t>
        </is>
      </c>
      <c r="M1" s="3" t="inlineStr">
        <is>
          <t>No.12</t>
        </is>
      </c>
      <c r="N1" s="3" t="inlineStr">
        <is>
          <t>No.13</t>
        </is>
      </c>
      <c r="O1" s="3" t="inlineStr">
        <is>
          <t>No.14</t>
        </is>
      </c>
      <c r="P1" s="3" t="inlineStr">
        <is>
          <t>No.15</t>
        </is>
      </c>
      <c r="Q1" s="3" t="inlineStr">
        <is>
          <t>No.16</t>
        </is>
      </c>
      <c r="R1" s="3" t="inlineStr">
        <is>
          <t>No.17</t>
        </is>
      </c>
      <c r="S1" s="3" t="inlineStr">
        <is>
          <t>No.18</t>
        </is>
      </c>
      <c r="T1" s="3" t="inlineStr">
        <is>
          <t>No.19</t>
        </is>
      </c>
      <c r="U1" s="3" t="inlineStr">
        <is>
          <t>No.20</t>
        </is>
      </c>
      <c r="V1" s="3" t="inlineStr">
        <is>
          <t>No.21</t>
        </is>
      </c>
      <c r="W1" s="3" t="inlineStr">
        <is>
          <t>No.22</t>
        </is>
      </c>
      <c r="X1" s="3" t="inlineStr">
        <is>
          <t>No.23</t>
        </is>
      </c>
      <c r="Y1" s="3" t="inlineStr">
        <is>
          <t>No.24</t>
        </is>
      </c>
      <c r="Z1" s="3" t="inlineStr">
        <is>
          <t>No.25</t>
        </is>
      </c>
      <c r="AA1" s="3" t="inlineStr">
        <is>
          <t>No.26</t>
        </is>
      </c>
      <c r="AB1" s="3" t="inlineStr">
        <is>
          <t>No.27</t>
        </is>
      </c>
      <c r="AC1" s="3" t="inlineStr">
        <is>
          <t>No.28</t>
        </is>
      </c>
      <c r="AD1" s="3" t="inlineStr">
        <is>
          <t>No.29</t>
        </is>
      </c>
      <c r="AE1" s="3" t="inlineStr">
        <is>
          <t>No.30</t>
        </is>
      </c>
      <c r="AF1" s="3" t="inlineStr">
        <is>
          <t>No.31</t>
        </is>
      </c>
      <c r="AG1" s="3" t="inlineStr">
        <is>
          <t>No.32</t>
        </is>
      </c>
      <c r="AH1" s="3" t="inlineStr">
        <is>
          <t>No.33</t>
        </is>
      </c>
      <c r="AI1" s="3" t="inlineStr">
        <is>
          <t>No.34</t>
        </is>
      </c>
      <c r="AJ1" s="3" t="inlineStr">
        <is>
          <t>No.35</t>
        </is>
      </c>
      <c r="AK1" s="3" t="inlineStr">
        <is>
          <t>No.36</t>
        </is>
      </c>
      <c r="AL1" s="3" t="inlineStr">
        <is>
          <t>No.37</t>
        </is>
      </c>
      <c r="AM1" s="3" t="inlineStr">
        <is>
          <t>No.38</t>
        </is>
      </c>
      <c r="AN1" s="3" t="inlineStr">
        <is>
          <t>No.39</t>
        </is>
      </c>
      <c r="AO1" s="3" t="inlineStr">
        <is>
          <t>No.40</t>
        </is>
      </c>
      <c r="AP1" s="4" t="inlineStr">
        <is>
          <t>No.41</t>
        </is>
      </c>
      <c r="AQ1" s="4" t="inlineStr">
        <is>
          <t>No.42</t>
        </is>
      </c>
      <c r="AR1" s="4" t="inlineStr">
        <is>
          <t>No.43</t>
        </is>
      </c>
      <c r="AS1" s="4" t="inlineStr">
        <is>
          <t>No.44</t>
        </is>
      </c>
      <c r="AT1" s="4" t="inlineStr">
        <is>
          <t>No.45</t>
        </is>
      </c>
      <c r="AU1" s="4" t="inlineStr">
        <is>
          <t>No.46</t>
        </is>
      </c>
      <c r="AV1" s="4" t="inlineStr">
        <is>
          <t>No.47</t>
        </is>
      </c>
      <c r="AW1" s="4" t="inlineStr">
        <is>
          <t>No.48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0.099609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t="n">
        <v>0.199219</v>
      </c>
      <c r="B4" t="n">
        <v>1280</v>
      </c>
      <c r="C4" t="n">
        <v>-23296</v>
      </c>
      <c r="D4" t="n">
        <v>10496</v>
      </c>
      <c r="E4" t="n">
        <v>-18176</v>
      </c>
      <c r="F4" t="n">
        <v>-12032</v>
      </c>
      <c r="G4" t="n">
        <v>-1792</v>
      </c>
      <c r="H4" t="n">
        <v>-8960</v>
      </c>
      <c r="I4" t="n">
        <v>256</v>
      </c>
      <c r="J4" t="n">
        <v>-80642</v>
      </c>
      <c r="K4" t="n">
        <v>-98050</v>
      </c>
      <c r="L4" t="n">
        <v>-72450</v>
      </c>
      <c r="M4" t="n">
        <v>-92930</v>
      </c>
      <c r="N4" t="n">
        <v>-46849</v>
      </c>
      <c r="O4" t="n">
        <v>-212742</v>
      </c>
      <c r="P4" t="n">
        <v>-175877</v>
      </c>
      <c r="Q4" t="n">
        <v>-141060</v>
      </c>
      <c r="R4" t="n">
        <v>-82690</v>
      </c>
      <c r="S4" t="n">
        <v>-36609</v>
      </c>
      <c r="T4" t="n">
        <v>-6912</v>
      </c>
      <c r="U4" t="n">
        <v>-14080</v>
      </c>
      <c r="V4" t="n">
        <v>14592</v>
      </c>
      <c r="W4" t="n">
        <v>-5888</v>
      </c>
      <c r="X4" t="n">
        <v>-29440</v>
      </c>
      <c r="Y4" t="n">
        <v>-24320</v>
      </c>
      <c r="Z4" t="n">
        <v>-38657</v>
      </c>
      <c r="AA4" t="n">
        <v>-27392</v>
      </c>
      <c r="AB4" t="n">
        <v>-21248</v>
      </c>
      <c r="AC4" t="n">
        <v>-27392</v>
      </c>
      <c r="AD4" t="n">
        <v>-27392</v>
      </c>
      <c r="AE4" t="n">
        <v>-51969</v>
      </c>
      <c r="AF4" t="n">
        <v>-41729</v>
      </c>
      <c r="AG4" t="n">
        <v>22784</v>
      </c>
      <c r="AH4" t="n">
        <v>17664</v>
      </c>
      <c r="AI4" t="n">
        <v>15616</v>
      </c>
      <c r="AJ4" t="n">
        <v>23808</v>
      </c>
      <c r="AK4" t="n">
        <v>34049</v>
      </c>
      <c r="AL4" t="n">
        <v>14592</v>
      </c>
      <c r="AM4" t="n">
        <v>44289</v>
      </c>
      <c r="AN4" t="n">
        <v>-7936</v>
      </c>
      <c r="AO4" t="n">
        <v>-6912</v>
      </c>
      <c r="AP4" t="n">
        <v>-6912</v>
      </c>
      <c r="AQ4" t="n">
        <v>10496</v>
      </c>
      <c r="AR4" t="n">
        <v>11520</v>
      </c>
      <c r="AS4" t="n">
        <v>35073</v>
      </c>
      <c r="AT4" t="n">
        <v>23808</v>
      </c>
      <c r="AU4" t="n">
        <v>18688</v>
      </c>
      <c r="AV4" t="n">
        <v>28928</v>
      </c>
      <c r="AW4" t="n">
        <v>17664</v>
      </c>
    </row>
    <row r="5">
      <c r="A5" t="n">
        <v>0.298828</v>
      </c>
      <c r="B5" t="n">
        <v>-22272</v>
      </c>
      <c r="C5" t="n">
        <v>-15104</v>
      </c>
      <c r="D5" t="n">
        <v>30976</v>
      </c>
      <c r="E5" t="n">
        <v>-11008</v>
      </c>
      <c r="F5" t="n">
        <v>20736</v>
      </c>
      <c r="G5" t="n">
        <v>-23296</v>
      </c>
      <c r="H5" t="n">
        <v>-78594</v>
      </c>
      <c r="I5" t="n">
        <v>8448</v>
      </c>
      <c r="J5" t="n">
        <v>37121</v>
      </c>
      <c r="K5" t="n">
        <v>-94978</v>
      </c>
      <c r="L5" t="n">
        <v>-93954</v>
      </c>
      <c r="M5" t="n">
        <v>-105219</v>
      </c>
      <c r="N5" t="n">
        <v>-77570</v>
      </c>
      <c r="O5" t="n">
        <v>-360202</v>
      </c>
      <c r="P5" t="n">
        <v>-296713</v>
      </c>
      <c r="Q5" t="n">
        <v>-229126</v>
      </c>
      <c r="R5" t="n">
        <v>-195333</v>
      </c>
      <c r="S5" t="n">
        <v>-113411</v>
      </c>
      <c r="T5" t="n">
        <v>1280</v>
      </c>
      <c r="U5" t="n">
        <v>8448</v>
      </c>
      <c r="V5" t="n">
        <v>-24320</v>
      </c>
      <c r="W5" t="n">
        <v>-5888</v>
      </c>
      <c r="X5" t="n">
        <v>-17152</v>
      </c>
      <c r="Y5" t="n">
        <v>-60161</v>
      </c>
      <c r="Z5" t="n">
        <v>-35585</v>
      </c>
      <c r="AA5" t="n">
        <v>-42753</v>
      </c>
      <c r="AB5" t="n">
        <v>-35585</v>
      </c>
      <c r="AC5" t="n">
        <v>-24320</v>
      </c>
      <c r="AD5" t="n">
        <v>-24320</v>
      </c>
      <c r="AE5" t="n">
        <v>-26368</v>
      </c>
      <c r="AF5" t="n">
        <v>-27392</v>
      </c>
      <c r="AG5" t="n">
        <v>7424</v>
      </c>
      <c r="AH5" t="n">
        <v>28928</v>
      </c>
      <c r="AI5" t="n">
        <v>34049</v>
      </c>
      <c r="AJ5" t="n">
        <v>21760</v>
      </c>
      <c r="AK5" t="n">
        <v>23808</v>
      </c>
      <c r="AL5" t="n">
        <v>28928</v>
      </c>
      <c r="AM5" t="n">
        <v>21760</v>
      </c>
      <c r="AN5" t="n">
        <v>-768</v>
      </c>
      <c r="AO5" t="n">
        <v>-41729</v>
      </c>
      <c r="AP5" t="n">
        <v>1280</v>
      </c>
      <c r="AQ5" t="n">
        <v>-16128</v>
      </c>
      <c r="AR5" t="n">
        <v>12544</v>
      </c>
      <c r="AS5" t="n">
        <v>13568</v>
      </c>
      <c r="AT5" t="n">
        <v>22784</v>
      </c>
      <c r="AU5" t="n">
        <v>12544</v>
      </c>
      <c r="AV5" t="n">
        <v>-1792</v>
      </c>
      <c r="AW5" t="n">
        <v>16640</v>
      </c>
    </row>
    <row r="6">
      <c r="A6" t="n">
        <v>0.398438</v>
      </c>
      <c r="B6" t="n">
        <v>-33537</v>
      </c>
      <c r="C6" t="n">
        <v>-9984</v>
      </c>
      <c r="D6" t="n">
        <v>25856</v>
      </c>
      <c r="E6" t="n">
        <v>5376</v>
      </c>
      <c r="F6" t="n">
        <v>19712</v>
      </c>
      <c r="G6" t="n">
        <v>-42753</v>
      </c>
      <c r="H6" t="n">
        <v>-196357</v>
      </c>
      <c r="I6" t="n">
        <v>13568</v>
      </c>
      <c r="J6" t="n">
        <v>82178</v>
      </c>
      <c r="K6" t="n">
        <v>-63233</v>
      </c>
      <c r="L6" t="n">
        <v>-83714</v>
      </c>
      <c r="M6" t="n">
        <v>-109315</v>
      </c>
      <c r="N6" t="n">
        <v>-93954</v>
      </c>
      <c r="O6" t="n">
        <v>-499471</v>
      </c>
      <c r="P6" t="n">
        <v>-460558</v>
      </c>
      <c r="Q6" t="n">
        <v>-385803</v>
      </c>
      <c r="R6" t="n">
        <v>-316169</v>
      </c>
      <c r="S6" t="n">
        <v>-246535</v>
      </c>
      <c r="T6" t="n">
        <v>-19200</v>
      </c>
      <c r="U6" t="n">
        <v>5376</v>
      </c>
      <c r="V6" t="n">
        <v>-36609</v>
      </c>
      <c r="W6" t="n">
        <v>-65281</v>
      </c>
      <c r="X6" t="n">
        <v>2304</v>
      </c>
      <c r="Y6" t="n">
        <v>2304</v>
      </c>
      <c r="Z6" t="n">
        <v>-5888</v>
      </c>
      <c r="AA6" t="n">
        <v>-17152</v>
      </c>
      <c r="AB6" t="n">
        <v>-19200</v>
      </c>
      <c r="AC6" t="n">
        <v>-768</v>
      </c>
      <c r="AD6" t="n">
        <v>-12032</v>
      </c>
      <c r="AE6" t="n">
        <v>-28416</v>
      </c>
      <c r="AF6" t="n">
        <v>-4864</v>
      </c>
      <c r="AG6" t="n">
        <v>-9984</v>
      </c>
      <c r="AH6" t="n">
        <v>26880</v>
      </c>
      <c r="AI6" t="n">
        <v>5376</v>
      </c>
      <c r="AJ6" t="n">
        <v>4352</v>
      </c>
      <c r="AK6" t="n">
        <v>1280</v>
      </c>
      <c r="AL6" t="n">
        <v>1280</v>
      </c>
      <c r="AM6" t="n">
        <v>8448</v>
      </c>
      <c r="AN6" t="n">
        <v>5376</v>
      </c>
      <c r="AO6" t="n">
        <v>-52993</v>
      </c>
      <c r="AP6" t="n">
        <v>-12032</v>
      </c>
      <c r="AQ6" t="n">
        <v>-35585</v>
      </c>
      <c r="AR6" t="n">
        <v>-25344</v>
      </c>
      <c r="AS6" t="n">
        <v>-32512</v>
      </c>
      <c r="AT6" t="n">
        <v>-16128</v>
      </c>
      <c r="AU6" t="n">
        <v>-14080</v>
      </c>
      <c r="AV6" t="n">
        <v>-6912</v>
      </c>
      <c r="AW6" t="n">
        <v>-7936</v>
      </c>
    </row>
    <row r="7">
      <c r="A7" t="n">
        <v>0.498047</v>
      </c>
      <c r="B7" t="n">
        <v>-25344</v>
      </c>
      <c r="C7" t="n">
        <v>7424</v>
      </c>
      <c r="D7" t="n">
        <v>-27392</v>
      </c>
      <c r="E7" t="n">
        <v>18688</v>
      </c>
      <c r="F7" t="n">
        <v>-13056</v>
      </c>
      <c r="G7" t="n">
        <v>-27392</v>
      </c>
      <c r="H7" t="n">
        <v>-303881</v>
      </c>
      <c r="I7" t="n">
        <v>-22272</v>
      </c>
      <c r="J7" t="n">
        <v>28928</v>
      </c>
      <c r="K7" t="n">
        <v>12544</v>
      </c>
      <c r="L7" t="n">
        <v>-63233</v>
      </c>
      <c r="M7" t="n">
        <v>-15104</v>
      </c>
      <c r="N7" t="n">
        <v>-79618</v>
      </c>
      <c r="O7" t="n">
        <v>-636691</v>
      </c>
      <c r="P7" t="n">
        <v>-586513</v>
      </c>
      <c r="Q7" t="n">
        <v>-525071</v>
      </c>
      <c r="R7" t="n">
        <v>-454413</v>
      </c>
      <c r="S7" t="n">
        <v>-425740</v>
      </c>
      <c r="T7" t="n">
        <v>-97026</v>
      </c>
      <c r="U7" t="n">
        <v>-12032</v>
      </c>
      <c r="V7" t="n">
        <v>-17152</v>
      </c>
      <c r="W7" t="n">
        <v>-146180</v>
      </c>
      <c r="X7" t="n">
        <v>17664</v>
      </c>
      <c r="Y7" t="n">
        <v>-3840</v>
      </c>
      <c r="Z7" t="n">
        <v>12544</v>
      </c>
      <c r="AA7" t="n">
        <v>26880</v>
      </c>
      <c r="AB7" t="n">
        <v>18688</v>
      </c>
      <c r="AC7" t="n">
        <v>12544</v>
      </c>
      <c r="AD7" t="n">
        <v>1280</v>
      </c>
      <c r="AE7" t="n">
        <v>-22272</v>
      </c>
      <c r="AF7" t="n">
        <v>15616</v>
      </c>
      <c r="AG7" t="n">
        <v>-14080</v>
      </c>
      <c r="AH7" t="n">
        <v>-2816</v>
      </c>
      <c r="AI7" t="n">
        <v>-23296</v>
      </c>
      <c r="AJ7" t="n">
        <v>-40705</v>
      </c>
      <c r="AK7" t="n">
        <v>-31488</v>
      </c>
      <c r="AL7" t="n">
        <v>-19200</v>
      </c>
      <c r="AM7" t="n">
        <v>-26368</v>
      </c>
      <c r="AN7" t="n">
        <v>-23296</v>
      </c>
      <c r="AO7" t="n">
        <v>-22272</v>
      </c>
      <c r="AP7" t="n">
        <v>-51969</v>
      </c>
      <c r="AQ7" t="n">
        <v>-41729</v>
      </c>
      <c r="AR7" t="n">
        <v>-47873</v>
      </c>
      <c r="AS7" t="n">
        <v>-59137</v>
      </c>
      <c r="AT7" t="n">
        <v>-36609</v>
      </c>
      <c r="AU7" t="n">
        <v>-46849</v>
      </c>
      <c r="AV7" t="n">
        <v>-37633</v>
      </c>
      <c r="AW7" t="n">
        <v>-38657</v>
      </c>
    </row>
    <row r="8">
      <c r="A8" t="n">
        <v>0.597656</v>
      </c>
      <c r="B8" t="n">
        <v>-22272</v>
      </c>
      <c r="C8" t="n">
        <v>-2816</v>
      </c>
      <c r="D8" t="n">
        <v>-75522</v>
      </c>
      <c r="E8" t="n">
        <v>19712</v>
      </c>
      <c r="F8" t="n">
        <v>-73474</v>
      </c>
      <c r="G8" t="n">
        <v>-18176</v>
      </c>
      <c r="H8" t="n">
        <v>-454413</v>
      </c>
      <c r="I8" t="n">
        <v>-84738</v>
      </c>
      <c r="J8" t="n">
        <v>40193</v>
      </c>
      <c r="K8" t="n">
        <v>32000</v>
      </c>
      <c r="L8" t="n">
        <v>-36609</v>
      </c>
      <c r="M8" t="n">
        <v>-26368</v>
      </c>
      <c r="N8" t="n">
        <v>-77570</v>
      </c>
      <c r="O8" t="n">
        <v>-798488</v>
      </c>
      <c r="P8" t="n">
        <v>-752406</v>
      </c>
      <c r="Q8" t="n">
        <v>-691989</v>
      </c>
      <c r="R8" t="n">
        <v>-630547</v>
      </c>
      <c r="S8" t="n">
        <v>-545552</v>
      </c>
      <c r="T8" t="n">
        <v>-196357</v>
      </c>
      <c r="U8" t="n">
        <v>-45825</v>
      </c>
      <c r="V8" t="n">
        <v>-21248</v>
      </c>
      <c r="W8" t="n">
        <v>-300809</v>
      </c>
      <c r="X8" t="n">
        <v>30976</v>
      </c>
      <c r="Y8" t="n">
        <v>9472</v>
      </c>
      <c r="Z8" t="n">
        <v>32000</v>
      </c>
      <c r="AA8" t="n">
        <v>18688</v>
      </c>
      <c r="AB8" t="n">
        <v>22784</v>
      </c>
      <c r="AC8" t="n">
        <v>14592</v>
      </c>
      <c r="AD8" t="n">
        <v>19712</v>
      </c>
      <c r="AE8" t="n">
        <v>43265</v>
      </c>
      <c r="AF8" t="n">
        <v>-11008</v>
      </c>
      <c r="AG8" t="n">
        <v>-41729</v>
      </c>
      <c r="AH8" t="n">
        <v>-33537</v>
      </c>
      <c r="AI8" t="n">
        <v>-49921</v>
      </c>
      <c r="AJ8" t="n">
        <v>-38657</v>
      </c>
      <c r="AK8" t="n">
        <v>-45825</v>
      </c>
      <c r="AL8" t="n">
        <v>-48897</v>
      </c>
      <c r="AM8" t="n">
        <v>-54017</v>
      </c>
      <c r="AN8" t="n">
        <v>-106243</v>
      </c>
      <c r="AO8" t="n">
        <v>2304</v>
      </c>
      <c r="AP8" t="n">
        <v>-147204</v>
      </c>
      <c r="AQ8" t="n">
        <v>-20224</v>
      </c>
      <c r="AR8" t="n">
        <v>-39681</v>
      </c>
      <c r="AS8" t="n">
        <v>-49921</v>
      </c>
      <c r="AT8" t="n">
        <v>-52993</v>
      </c>
      <c r="AU8" t="n">
        <v>-65281</v>
      </c>
      <c r="AV8" t="n">
        <v>-68354</v>
      </c>
      <c r="AW8" t="n">
        <v>-44801</v>
      </c>
    </row>
    <row r="9">
      <c r="A9" t="n">
        <v>0.6972660000000001</v>
      </c>
      <c r="B9" t="n">
        <v>-2816</v>
      </c>
      <c r="C9" t="n">
        <v>-12032</v>
      </c>
      <c r="D9" t="n">
        <v>-174853</v>
      </c>
      <c r="E9" t="n">
        <v>11520</v>
      </c>
      <c r="F9" t="n">
        <v>-123651</v>
      </c>
      <c r="G9" t="n">
        <v>-5888</v>
      </c>
      <c r="H9" t="n">
        <v>-663316</v>
      </c>
      <c r="I9" t="n">
        <v>-153348</v>
      </c>
      <c r="J9" t="n">
        <v>-126723</v>
      </c>
      <c r="K9" t="n">
        <v>51457</v>
      </c>
      <c r="L9" t="n">
        <v>-35585</v>
      </c>
      <c r="M9" t="n">
        <v>-1792</v>
      </c>
      <c r="N9" t="n">
        <v>-2816</v>
      </c>
      <c r="O9" t="n">
        <v>-944924</v>
      </c>
      <c r="P9" t="n">
        <v>-899867</v>
      </c>
      <c r="Q9" t="n">
        <v>-835353</v>
      </c>
      <c r="R9" t="n">
        <v>-771863</v>
      </c>
      <c r="S9" t="n">
        <v>-700181</v>
      </c>
      <c r="T9" t="n">
        <v>-300809</v>
      </c>
      <c r="U9" t="n">
        <v>-119555</v>
      </c>
      <c r="V9" t="n">
        <v>-13056</v>
      </c>
      <c r="W9" t="n">
        <v>-445197</v>
      </c>
      <c r="X9" t="n">
        <v>15616</v>
      </c>
      <c r="Y9" t="n">
        <v>26880</v>
      </c>
      <c r="Z9" t="n">
        <v>35073</v>
      </c>
      <c r="AA9" t="n">
        <v>10496</v>
      </c>
      <c r="AB9" t="n">
        <v>7424</v>
      </c>
      <c r="AC9" t="n">
        <v>7424</v>
      </c>
      <c r="AD9" t="n">
        <v>-8960</v>
      </c>
      <c r="AE9" t="n">
        <v>40193</v>
      </c>
      <c r="AF9" t="n">
        <v>-86786</v>
      </c>
      <c r="AG9" t="n">
        <v>-42753</v>
      </c>
      <c r="AH9" t="n">
        <v>-41729</v>
      </c>
      <c r="AI9" t="n">
        <v>-54017</v>
      </c>
      <c r="AJ9" t="n">
        <v>-40705</v>
      </c>
      <c r="AK9" t="n">
        <v>-30464</v>
      </c>
      <c r="AL9" t="n">
        <v>-43777</v>
      </c>
      <c r="AM9" t="n">
        <v>-58113</v>
      </c>
      <c r="AN9" t="n">
        <v>-220934</v>
      </c>
      <c r="AO9" t="n">
        <v>7424</v>
      </c>
      <c r="AP9" t="n">
        <v>-282376</v>
      </c>
      <c r="AQ9" t="n">
        <v>11520</v>
      </c>
      <c r="AR9" t="n">
        <v>-1792</v>
      </c>
      <c r="AS9" t="n">
        <v>-29440</v>
      </c>
      <c r="AT9" t="n">
        <v>-41729</v>
      </c>
      <c r="AU9" t="n">
        <v>-34561</v>
      </c>
      <c r="AV9" t="n">
        <v>-43777</v>
      </c>
      <c r="AW9" t="n">
        <v>-34561</v>
      </c>
    </row>
    <row r="10">
      <c r="A10" t="n">
        <v>0.796875</v>
      </c>
      <c r="B10" t="n">
        <v>-9984</v>
      </c>
      <c r="C10" t="n">
        <v>-100099</v>
      </c>
      <c r="D10" t="n">
        <v>-231175</v>
      </c>
      <c r="E10" t="n">
        <v>-8960</v>
      </c>
      <c r="F10" t="n">
        <v>-246535</v>
      </c>
      <c r="G10" t="n">
        <v>11520</v>
      </c>
      <c r="H10" t="n">
        <v>-848665</v>
      </c>
      <c r="I10" t="n">
        <v>-287496</v>
      </c>
      <c r="J10" t="n">
        <v>-239367</v>
      </c>
      <c r="K10" t="n">
        <v>-36609</v>
      </c>
      <c r="L10" t="n">
        <v>-50945</v>
      </c>
      <c r="M10" t="n">
        <v>-44801</v>
      </c>
      <c r="N10" t="n">
        <v>-6912</v>
      </c>
      <c r="O10" t="n">
        <v>-1055520</v>
      </c>
      <c r="P10" t="n">
        <v>-1010462</v>
      </c>
      <c r="Q10" t="n">
        <v>-995102</v>
      </c>
      <c r="R10" t="n">
        <v>-928540</v>
      </c>
      <c r="S10" t="n">
        <v>-859930</v>
      </c>
      <c r="T10" t="n">
        <v>-448269</v>
      </c>
      <c r="U10" t="n">
        <v>-255751</v>
      </c>
      <c r="V10" t="n">
        <v>-7936</v>
      </c>
      <c r="W10" t="n">
        <v>-582417</v>
      </c>
      <c r="X10" t="n">
        <v>-7936</v>
      </c>
      <c r="Y10" t="n">
        <v>-11008</v>
      </c>
      <c r="Z10" t="n">
        <v>-13056</v>
      </c>
      <c r="AA10" t="n">
        <v>-19200</v>
      </c>
      <c r="AB10" t="n">
        <v>-7936</v>
      </c>
      <c r="AC10" t="n">
        <v>-25344</v>
      </c>
      <c r="AD10" t="n">
        <v>-29440</v>
      </c>
      <c r="AE10" t="n">
        <v>-68354</v>
      </c>
      <c r="AF10" t="n">
        <v>-147204</v>
      </c>
      <c r="AG10" t="n">
        <v>-9984</v>
      </c>
      <c r="AH10" t="n">
        <v>-28416</v>
      </c>
      <c r="AI10" t="n">
        <v>-27392</v>
      </c>
      <c r="AJ10" t="n">
        <v>-35585</v>
      </c>
      <c r="AK10" t="n">
        <v>-22272</v>
      </c>
      <c r="AL10" t="n">
        <v>-26368</v>
      </c>
      <c r="AM10" t="n">
        <v>-35585</v>
      </c>
      <c r="AN10" t="n">
        <v>-317193</v>
      </c>
      <c r="AO10" t="n">
        <v>13568</v>
      </c>
      <c r="AP10" t="n">
        <v>-422668</v>
      </c>
      <c r="AQ10" t="n">
        <v>21760</v>
      </c>
      <c r="AR10" t="n">
        <v>19712</v>
      </c>
      <c r="AS10" t="n">
        <v>-7936</v>
      </c>
      <c r="AT10" t="n">
        <v>-3840</v>
      </c>
      <c r="AU10" t="n">
        <v>-9984</v>
      </c>
      <c r="AV10" t="n">
        <v>-8960</v>
      </c>
      <c r="AW10" t="n">
        <v>-5888</v>
      </c>
    </row>
    <row r="11">
      <c r="A11" t="n">
        <v>0.8964839999999999</v>
      </c>
      <c r="B11" t="n">
        <v>-29440</v>
      </c>
      <c r="C11" t="n">
        <v>-188165</v>
      </c>
      <c r="D11" t="n">
        <v>-330506</v>
      </c>
      <c r="E11" t="n">
        <v>-25344</v>
      </c>
      <c r="F11" t="n">
        <v>-379659</v>
      </c>
      <c r="G11" t="n">
        <v>12544</v>
      </c>
      <c r="H11" t="n">
        <v>-1098529</v>
      </c>
      <c r="I11" t="n">
        <v>-419596</v>
      </c>
      <c r="J11" t="n">
        <v>-469774</v>
      </c>
      <c r="K11" t="n">
        <v>-115459</v>
      </c>
      <c r="L11" t="n">
        <v>-154372</v>
      </c>
      <c r="M11" t="n">
        <v>-121603</v>
      </c>
      <c r="N11" t="n">
        <v>-84738</v>
      </c>
      <c r="O11" t="n">
        <v>-1076000</v>
      </c>
      <c r="P11" t="n">
        <v>-1092385</v>
      </c>
      <c r="Q11" t="n">
        <v>-1104673</v>
      </c>
      <c r="R11" t="n">
        <v>-1069856</v>
      </c>
      <c r="S11" t="n">
        <v>-1011486</v>
      </c>
      <c r="T11" t="n">
        <v>-627475</v>
      </c>
      <c r="U11" t="n">
        <v>-376587</v>
      </c>
      <c r="V11" t="n">
        <v>-25344</v>
      </c>
      <c r="W11" t="n">
        <v>-733974</v>
      </c>
      <c r="X11" t="n">
        <v>-57089</v>
      </c>
      <c r="Y11" t="n">
        <v>-75522</v>
      </c>
      <c r="Z11" t="n">
        <v>-46849</v>
      </c>
      <c r="AA11" t="n">
        <v>-87810</v>
      </c>
      <c r="AB11" t="n">
        <v>-74498</v>
      </c>
      <c r="AC11" t="n">
        <v>-77570</v>
      </c>
      <c r="AD11" t="n">
        <v>-82690</v>
      </c>
      <c r="AE11" t="n">
        <v>-139012</v>
      </c>
      <c r="AF11" t="n">
        <v>-283400</v>
      </c>
      <c r="AG11" t="n">
        <v>-5888</v>
      </c>
      <c r="AH11" t="n">
        <v>-19200</v>
      </c>
      <c r="AI11" t="n">
        <v>-28416</v>
      </c>
      <c r="AJ11" t="n">
        <v>-15104</v>
      </c>
      <c r="AK11" t="n">
        <v>-14080</v>
      </c>
      <c r="AL11" t="n">
        <v>-22272</v>
      </c>
      <c r="AM11" t="n">
        <v>-16128</v>
      </c>
      <c r="AN11" t="n">
        <v>-481038</v>
      </c>
      <c r="AO11" t="n">
        <v>-29440</v>
      </c>
      <c r="AP11" t="n">
        <v>-573201</v>
      </c>
      <c r="AQ11" t="n">
        <v>10496</v>
      </c>
      <c r="AR11" t="n">
        <v>13568</v>
      </c>
      <c r="AS11" t="n">
        <v>7424</v>
      </c>
      <c r="AT11" t="n">
        <v>12544</v>
      </c>
      <c r="AU11" t="n">
        <v>3328</v>
      </c>
      <c r="AV11" t="n">
        <v>3328</v>
      </c>
      <c r="AW11" t="n">
        <v>4352</v>
      </c>
    </row>
    <row r="12">
      <c r="A12" t="n">
        <v>0.996094</v>
      </c>
      <c r="B12" t="n">
        <v>-100099</v>
      </c>
      <c r="C12" t="n">
        <v>-322313</v>
      </c>
      <c r="D12" t="n">
        <v>-459533</v>
      </c>
      <c r="E12" t="n">
        <v>-37633</v>
      </c>
      <c r="F12" t="n">
        <v>-556816</v>
      </c>
      <c r="G12" t="n">
        <v>11520</v>
      </c>
      <c r="H12" t="n">
        <v>-1306407</v>
      </c>
      <c r="I12" t="n">
        <v>-610066</v>
      </c>
      <c r="J12" t="n">
        <v>-621330</v>
      </c>
      <c r="K12" t="n">
        <v>-267016</v>
      </c>
      <c r="L12" t="n">
        <v>-324361</v>
      </c>
      <c r="M12" t="n">
        <v>-323337</v>
      </c>
      <c r="N12" t="n">
        <v>-214790</v>
      </c>
      <c r="O12" t="n">
        <v>-973597</v>
      </c>
      <c r="P12" t="n">
        <v>-1047327</v>
      </c>
      <c r="Q12" t="n">
        <v>-1122082</v>
      </c>
      <c r="R12" t="n">
        <v>-1145634</v>
      </c>
      <c r="S12" t="n">
        <v>-1146658</v>
      </c>
      <c r="T12" t="n">
        <v>-780055</v>
      </c>
      <c r="U12" t="n">
        <v>-550672</v>
      </c>
      <c r="V12" t="n">
        <v>-69378</v>
      </c>
      <c r="W12" t="n">
        <v>-885530</v>
      </c>
      <c r="X12" t="n">
        <v>-91906</v>
      </c>
      <c r="Y12" t="n">
        <v>-127747</v>
      </c>
      <c r="Z12" t="n">
        <v>-109315</v>
      </c>
      <c r="AA12" t="n">
        <v>-129795</v>
      </c>
      <c r="AB12" t="n">
        <v>-156420</v>
      </c>
      <c r="AC12" t="n">
        <v>-154372</v>
      </c>
      <c r="AD12" t="n">
        <v>-172805</v>
      </c>
      <c r="AE12" t="n">
        <v>-176901</v>
      </c>
      <c r="AF12" t="n">
        <v>-426764</v>
      </c>
      <c r="AG12" t="n">
        <v>-768</v>
      </c>
      <c r="AH12" t="n">
        <v>-13056</v>
      </c>
      <c r="AI12" t="n">
        <v>5376</v>
      </c>
      <c r="AJ12" t="n">
        <v>-7936</v>
      </c>
      <c r="AK12" t="n">
        <v>9472</v>
      </c>
      <c r="AL12" t="n">
        <v>-8960</v>
      </c>
      <c r="AM12" t="n">
        <v>-7936</v>
      </c>
      <c r="AN12" t="n">
        <v>-636691</v>
      </c>
      <c r="AO12" t="n">
        <v>-82690</v>
      </c>
      <c r="AP12" t="n">
        <v>-728854</v>
      </c>
      <c r="AQ12" t="n">
        <v>-36609</v>
      </c>
      <c r="AR12" t="n">
        <v>-6912</v>
      </c>
      <c r="AS12" t="n">
        <v>3328</v>
      </c>
      <c r="AT12" t="n">
        <v>7424</v>
      </c>
      <c r="AU12" t="n">
        <v>-1792</v>
      </c>
      <c r="AV12" t="n">
        <v>9472</v>
      </c>
      <c r="AW12" t="n">
        <v>9472</v>
      </c>
    </row>
    <row r="13">
      <c r="A13" t="n">
        <v>1.095703</v>
      </c>
      <c r="B13" t="n">
        <v>-212742</v>
      </c>
      <c r="C13" t="n">
        <v>-512783</v>
      </c>
      <c r="D13" t="n">
        <v>-621330</v>
      </c>
      <c r="E13" t="n">
        <v>-35585</v>
      </c>
      <c r="F13" t="n">
        <v>-767767</v>
      </c>
      <c r="G13" t="n">
        <v>22784</v>
      </c>
      <c r="H13" t="n">
        <v>-1365801</v>
      </c>
      <c r="I13" t="n">
        <v>-845593</v>
      </c>
      <c r="J13" t="n">
        <v>-817944</v>
      </c>
      <c r="K13" t="n">
        <v>-478990</v>
      </c>
      <c r="L13" t="n">
        <v>-560913</v>
      </c>
      <c r="M13" t="n">
        <v>-488206</v>
      </c>
      <c r="N13" t="n">
        <v>-485134</v>
      </c>
      <c r="O13" t="n">
        <v>-695061</v>
      </c>
      <c r="P13" t="n">
        <v>-838425</v>
      </c>
      <c r="Q13" t="n">
        <v>-959261</v>
      </c>
      <c r="R13" t="n">
        <v>-1070880</v>
      </c>
      <c r="S13" t="n">
        <v>-1178403</v>
      </c>
      <c r="T13" t="n">
        <v>-916251</v>
      </c>
      <c r="U13" t="n">
        <v>-761623</v>
      </c>
      <c r="V13" t="n">
        <v>-167685</v>
      </c>
      <c r="W13" t="n">
        <v>-1027871</v>
      </c>
      <c r="X13" t="n">
        <v>-118531</v>
      </c>
      <c r="Y13" t="n">
        <v>-183045</v>
      </c>
      <c r="Z13" t="n">
        <v>-152324</v>
      </c>
      <c r="AA13" t="n">
        <v>-199430</v>
      </c>
      <c r="AB13" t="n">
        <v>-215814</v>
      </c>
      <c r="AC13" t="n">
        <v>-233223</v>
      </c>
      <c r="AD13" t="n">
        <v>-237319</v>
      </c>
      <c r="AE13" t="n">
        <v>-246535</v>
      </c>
      <c r="AF13" t="n">
        <v>-587537</v>
      </c>
      <c r="AG13" t="n">
        <v>-9984</v>
      </c>
      <c r="AH13" t="n">
        <v>-768</v>
      </c>
      <c r="AI13" t="n">
        <v>-6912</v>
      </c>
      <c r="AJ13" t="n">
        <v>-34561</v>
      </c>
      <c r="AK13" t="n">
        <v>-26368</v>
      </c>
      <c r="AL13" t="n">
        <v>-37633</v>
      </c>
      <c r="AM13" t="n">
        <v>-28416</v>
      </c>
      <c r="AN13" t="n">
        <v>-840473</v>
      </c>
      <c r="AO13" t="n">
        <v>-183045</v>
      </c>
      <c r="AP13" t="n">
        <v>-901915</v>
      </c>
      <c r="AQ13" t="n">
        <v>-88834</v>
      </c>
      <c r="AR13" t="n">
        <v>-62209</v>
      </c>
      <c r="AS13" t="n">
        <v>-37633</v>
      </c>
      <c r="AT13" t="n">
        <v>-36609</v>
      </c>
      <c r="AU13" t="n">
        <v>-48897</v>
      </c>
      <c r="AV13" t="n">
        <v>-44801</v>
      </c>
      <c r="AW13" t="n">
        <v>-39681</v>
      </c>
    </row>
    <row r="14">
      <c r="A14" t="n">
        <v>1.195313</v>
      </c>
      <c r="B14" t="n">
        <v>-334602</v>
      </c>
      <c r="C14" t="n">
        <v>-698133</v>
      </c>
      <c r="D14" t="n">
        <v>-866074</v>
      </c>
      <c r="E14" t="n">
        <v>-7936</v>
      </c>
      <c r="F14" t="n">
        <v>-992030</v>
      </c>
      <c r="G14" t="n">
        <v>12544</v>
      </c>
      <c r="H14" t="n">
        <v>-1229605</v>
      </c>
      <c r="I14" t="n">
        <v>-1051424</v>
      </c>
      <c r="J14" t="n">
        <v>-1023775</v>
      </c>
      <c r="K14" t="n">
        <v>-657172</v>
      </c>
      <c r="L14" t="n">
        <v>-808728</v>
      </c>
      <c r="M14" t="n">
        <v>-807704</v>
      </c>
      <c r="N14" t="n">
        <v>-694037</v>
      </c>
      <c r="O14" t="n">
        <v>-343818</v>
      </c>
      <c r="P14" t="n">
        <v>-530192</v>
      </c>
      <c r="Q14" t="n">
        <v>-718613</v>
      </c>
      <c r="R14" t="n">
        <v>-877338</v>
      </c>
      <c r="S14" t="n">
        <v>-1035039</v>
      </c>
      <c r="T14" t="n">
        <v>-977693</v>
      </c>
      <c r="U14" t="n">
        <v>-901915</v>
      </c>
      <c r="V14" t="n">
        <v>-341770</v>
      </c>
      <c r="W14" t="n">
        <v>-1148706</v>
      </c>
      <c r="X14" t="n">
        <v>-153348</v>
      </c>
      <c r="Y14" t="n">
        <v>-202502</v>
      </c>
      <c r="Z14" t="n">
        <v>-214790</v>
      </c>
      <c r="AA14" t="n">
        <v>-259847</v>
      </c>
      <c r="AB14" t="n">
        <v>-285448</v>
      </c>
      <c r="AC14" t="n">
        <v>-293640</v>
      </c>
      <c r="AD14" t="n">
        <v>-317193</v>
      </c>
      <c r="AE14" t="n">
        <v>-335626</v>
      </c>
      <c r="AF14" t="n">
        <v>-762647</v>
      </c>
      <c r="AG14" t="n">
        <v>-63233</v>
      </c>
      <c r="AH14" t="n">
        <v>-29440</v>
      </c>
      <c r="AI14" t="n">
        <v>-40705</v>
      </c>
      <c r="AJ14" t="n">
        <v>-69378</v>
      </c>
      <c r="AK14" t="n">
        <v>-75522</v>
      </c>
      <c r="AL14" t="n">
        <v>-97026</v>
      </c>
      <c r="AM14" t="n">
        <v>-72450</v>
      </c>
      <c r="AN14" t="n">
        <v>-1039135</v>
      </c>
      <c r="AO14" t="n">
        <v>-278280</v>
      </c>
      <c r="AP14" t="n">
        <v>-1039135</v>
      </c>
      <c r="AQ14" t="n">
        <v>-161540</v>
      </c>
      <c r="AR14" t="n">
        <v>-128771</v>
      </c>
      <c r="AS14" t="n">
        <v>-122627</v>
      </c>
      <c r="AT14" t="n">
        <v>-118531</v>
      </c>
      <c r="AU14" t="n">
        <v>-136964</v>
      </c>
      <c r="AV14" t="n">
        <v>-122627</v>
      </c>
      <c r="AW14" t="n">
        <v>-117507</v>
      </c>
    </row>
    <row r="15">
      <c r="A15" t="n">
        <v>1.294922</v>
      </c>
      <c r="B15" t="n">
        <v>-499471</v>
      </c>
      <c r="C15" t="n">
        <v>-912155</v>
      </c>
      <c r="D15" t="n">
        <v>-1133346</v>
      </c>
      <c r="E15" t="n">
        <v>12544</v>
      </c>
      <c r="F15" t="n">
        <v>-1157923</v>
      </c>
      <c r="G15" t="n">
        <v>-5888</v>
      </c>
      <c r="H15" t="n">
        <v>-902939</v>
      </c>
      <c r="I15" t="n">
        <v>-1168163</v>
      </c>
      <c r="J15" t="n">
        <v>-1381162</v>
      </c>
      <c r="K15" t="n">
        <v>-878362</v>
      </c>
      <c r="L15" t="n">
        <v>-1056544</v>
      </c>
      <c r="M15" t="n">
        <v>-1083168</v>
      </c>
      <c r="N15" t="n">
        <v>-980765</v>
      </c>
      <c r="O15" t="n">
        <v>7424</v>
      </c>
      <c r="P15" t="n">
        <v>-205574</v>
      </c>
      <c r="Q15" t="n">
        <v>-396044</v>
      </c>
      <c r="R15" t="n">
        <v>-569105</v>
      </c>
      <c r="S15" t="n">
        <v>-829209</v>
      </c>
      <c r="T15" t="n">
        <v>-997150</v>
      </c>
      <c r="U15" t="n">
        <v>-1012510</v>
      </c>
      <c r="V15" t="n">
        <v>-514831</v>
      </c>
      <c r="W15" t="n">
        <v>-1170211</v>
      </c>
      <c r="X15" t="n">
        <v>-211718</v>
      </c>
      <c r="Y15" t="n">
        <v>-283400</v>
      </c>
      <c r="Z15" t="n">
        <v>-286472</v>
      </c>
      <c r="AA15" t="n">
        <v>-333578</v>
      </c>
      <c r="AB15" t="n">
        <v>-384779</v>
      </c>
      <c r="AC15" t="n">
        <v>-391947</v>
      </c>
      <c r="AD15" t="n">
        <v>-432909</v>
      </c>
      <c r="AE15" t="n">
        <v>-484110</v>
      </c>
      <c r="AF15" t="n">
        <v>-957213</v>
      </c>
      <c r="AG15" t="n">
        <v>-132868</v>
      </c>
      <c r="AH15" t="n">
        <v>-103171</v>
      </c>
      <c r="AI15" t="n">
        <v>-111363</v>
      </c>
      <c r="AJ15" t="n">
        <v>-157444</v>
      </c>
      <c r="AK15" t="n">
        <v>-209670</v>
      </c>
      <c r="AL15" t="n">
        <v>-206598</v>
      </c>
      <c r="AM15" t="n">
        <v>-168709</v>
      </c>
      <c r="AN15" t="n">
        <v>-1221413</v>
      </c>
      <c r="AO15" t="n">
        <v>-365323</v>
      </c>
      <c r="AP15" t="n">
        <v>-1165091</v>
      </c>
      <c r="AQ15" t="n">
        <v>-255751</v>
      </c>
      <c r="AR15" t="n">
        <v>-239367</v>
      </c>
      <c r="AS15" t="n">
        <v>-202502</v>
      </c>
      <c r="AT15" t="n">
        <v>-229126</v>
      </c>
      <c r="AU15" t="n">
        <v>-225030</v>
      </c>
      <c r="AV15" t="n">
        <v>-213766</v>
      </c>
      <c r="AW15" t="n">
        <v>-224006</v>
      </c>
    </row>
    <row r="16">
      <c r="A16" t="n">
        <v>1.394531</v>
      </c>
      <c r="B16" t="n">
        <v>-679700</v>
      </c>
      <c r="C16" t="n">
        <v>-1130274</v>
      </c>
      <c r="D16" t="n">
        <v>-1300263</v>
      </c>
      <c r="E16" t="n">
        <v>28928</v>
      </c>
      <c r="F16" t="n">
        <v>-1232677</v>
      </c>
      <c r="G16" t="n">
        <v>-35585</v>
      </c>
      <c r="H16" t="n">
        <v>-492302</v>
      </c>
      <c r="I16" t="n">
        <v>-1173283</v>
      </c>
      <c r="J16" t="n">
        <v>-1774389</v>
      </c>
      <c r="K16" t="n">
        <v>-1079072</v>
      </c>
      <c r="L16" t="n">
        <v>-1360681</v>
      </c>
      <c r="M16" t="n">
        <v>-1332008</v>
      </c>
      <c r="N16" t="n">
        <v>-1337128</v>
      </c>
      <c r="O16" t="n">
        <v>397580</v>
      </c>
      <c r="P16" t="n">
        <v>226566</v>
      </c>
      <c r="Q16" t="n">
        <v>109827</v>
      </c>
      <c r="R16" t="n">
        <v>-34561</v>
      </c>
      <c r="S16" t="n">
        <v>-271112</v>
      </c>
      <c r="T16" t="n">
        <v>-938780</v>
      </c>
      <c r="U16" t="n">
        <v>-1073952</v>
      </c>
      <c r="V16" t="n">
        <v>-718613</v>
      </c>
      <c r="W16" t="n">
        <v>-1111841</v>
      </c>
      <c r="X16" t="n">
        <v>-306953</v>
      </c>
      <c r="Y16" t="n">
        <v>-375563</v>
      </c>
      <c r="Z16" t="n">
        <v>-399116</v>
      </c>
      <c r="AA16" t="n">
        <v>-455437</v>
      </c>
      <c r="AB16" t="n">
        <v>-502543</v>
      </c>
      <c r="AC16" t="n">
        <v>-526096</v>
      </c>
      <c r="AD16" t="n">
        <v>-571153</v>
      </c>
      <c r="AE16" t="n">
        <v>-574225</v>
      </c>
      <c r="AF16" t="n">
        <v>-1104673</v>
      </c>
      <c r="AG16" t="n">
        <v>-203526</v>
      </c>
      <c r="AH16" t="n">
        <v>-172805</v>
      </c>
      <c r="AI16" t="n">
        <v>-216838</v>
      </c>
      <c r="AJ16" t="n">
        <v>-286472</v>
      </c>
      <c r="AK16" t="n">
        <v>-312073</v>
      </c>
      <c r="AL16" t="n">
        <v>-321289</v>
      </c>
      <c r="AM16" t="n">
        <v>-301833</v>
      </c>
      <c r="AN16" t="n">
        <v>-1316648</v>
      </c>
      <c r="AO16" t="n">
        <v>-448269</v>
      </c>
      <c r="AP16" t="n">
        <v>-1267494</v>
      </c>
      <c r="AQ16" t="n">
        <v>-327433</v>
      </c>
      <c r="AR16" t="n">
        <v>-336650</v>
      </c>
      <c r="AS16" t="n">
        <v>-306953</v>
      </c>
      <c r="AT16" t="n">
        <v>-326409</v>
      </c>
      <c r="AU16" t="n">
        <v>-369419</v>
      </c>
      <c r="AV16" t="n">
        <v>-343818</v>
      </c>
      <c r="AW16" t="n">
        <v>-344842</v>
      </c>
    </row>
    <row r="17">
      <c r="A17" t="n">
        <v>1.494141</v>
      </c>
      <c r="B17" t="n">
        <v>-855834</v>
      </c>
      <c r="C17" t="n">
        <v>-1217317</v>
      </c>
      <c r="D17" t="n">
        <v>-1301287</v>
      </c>
      <c r="E17" t="n">
        <v>18688</v>
      </c>
      <c r="F17" t="n">
        <v>-1167139</v>
      </c>
      <c r="G17" t="n">
        <v>-29440</v>
      </c>
      <c r="H17" t="n">
        <v>-60161</v>
      </c>
      <c r="I17" t="n">
        <v>-1026847</v>
      </c>
      <c r="J17" t="n">
        <v>-2044734</v>
      </c>
      <c r="K17" t="n">
        <v>-1442603</v>
      </c>
      <c r="L17" t="n">
        <v>-1693491</v>
      </c>
      <c r="M17" t="n">
        <v>-1818423</v>
      </c>
      <c r="N17" t="n">
        <v>-1676082</v>
      </c>
      <c r="O17" t="n">
        <v>650515</v>
      </c>
      <c r="P17" t="n">
        <v>551184</v>
      </c>
      <c r="Q17" t="n">
        <v>466190</v>
      </c>
      <c r="R17" t="n">
        <v>377099</v>
      </c>
      <c r="S17" t="n">
        <v>216326</v>
      </c>
      <c r="T17" t="n">
        <v>-830233</v>
      </c>
      <c r="U17" t="n">
        <v>-1077024</v>
      </c>
      <c r="V17" t="n">
        <v>-818968</v>
      </c>
      <c r="W17" t="n">
        <v>-926492</v>
      </c>
      <c r="X17" t="n">
        <v>-459533</v>
      </c>
      <c r="Y17" t="n">
        <v>-549648</v>
      </c>
      <c r="Z17" t="n">
        <v>-596754</v>
      </c>
      <c r="AA17" t="n">
        <v>-633619</v>
      </c>
      <c r="AB17" t="n">
        <v>-680724</v>
      </c>
      <c r="AC17" t="n">
        <v>-749334</v>
      </c>
      <c r="AD17" t="n">
        <v>-786199</v>
      </c>
      <c r="AE17" t="n">
        <v>-869146</v>
      </c>
      <c r="AF17" t="n">
        <v>-1189668</v>
      </c>
      <c r="AG17" t="n">
        <v>-316169</v>
      </c>
      <c r="AH17" t="n">
        <v>-299785</v>
      </c>
      <c r="AI17" t="n">
        <v>-347914</v>
      </c>
      <c r="AJ17" t="n">
        <v>-412428</v>
      </c>
      <c r="AK17" t="n">
        <v>-457485</v>
      </c>
      <c r="AL17" t="n">
        <v>-474894</v>
      </c>
      <c r="AM17" t="n">
        <v>-435981</v>
      </c>
      <c r="AN17" t="n">
        <v>-1310503</v>
      </c>
      <c r="AO17" t="n">
        <v>-551696</v>
      </c>
      <c r="AP17" t="n">
        <v>-1239845</v>
      </c>
      <c r="AQ17" t="n">
        <v>-451341</v>
      </c>
      <c r="AR17" t="n">
        <v>-445197</v>
      </c>
      <c r="AS17" t="n">
        <v>-454413</v>
      </c>
      <c r="AT17" t="n">
        <v>-466702</v>
      </c>
      <c r="AU17" t="n">
        <v>-507663</v>
      </c>
      <c r="AV17" t="n">
        <v>-485134</v>
      </c>
      <c r="AW17" t="n">
        <v>-484110</v>
      </c>
    </row>
    <row r="18">
      <c r="A18" t="n">
        <v>1.59375</v>
      </c>
      <c r="B18" t="n">
        <v>-1030943</v>
      </c>
      <c r="C18" t="n">
        <v>-1170211</v>
      </c>
      <c r="D18" t="n">
        <v>-1102625</v>
      </c>
      <c r="E18" t="n">
        <v>-2816</v>
      </c>
      <c r="F18" t="n">
        <v>-970525</v>
      </c>
      <c r="G18" t="n">
        <v>-26368</v>
      </c>
      <c r="H18" t="n">
        <v>352522</v>
      </c>
      <c r="I18" t="n">
        <v>-770839</v>
      </c>
      <c r="J18" t="n">
        <v>-2302790</v>
      </c>
      <c r="K18" t="n">
        <v>-1728308</v>
      </c>
      <c r="L18" t="n">
        <v>-2054974</v>
      </c>
      <c r="M18" t="n">
        <v>-2094911</v>
      </c>
      <c r="N18" t="n">
        <v>-2092863</v>
      </c>
      <c r="O18" t="n">
        <v>792856</v>
      </c>
      <c r="P18" t="n">
        <v>729366</v>
      </c>
      <c r="Q18" t="n">
        <v>602386</v>
      </c>
      <c r="R18" t="n">
        <v>536848</v>
      </c>
      <c r="S18" t="n">
        <v>431373</v>
      </c>
      <c r="T18" t="n">
        <v>-636691</v>
      </c>
      <c r="U18" t="n">
        <v>-987934</v>
      </c>
      <c r="V18" t="n">
        <v>-988958</v>
      </c>
      <c r="W18" t="n">
        <v>-580369</v>
      </c>
      <c r="X18" t="n">
        <v>-592658</v>
      </c>
      <c r="Y18" t="n">
        <v>-727830</v>
      </c>
      <c r="Z18" t="n">
        <v>-800536</v>
      </c>
      <c r="AA18" t="n">
        <v>-852761</v>
      </c>
      <c r="AB18" t="n">
        <v>-919323</v>
      </c>
      <c r="AC18" t="n">
        <v>-981789</v>
      </c>
      <c r="AD18" t="n">
        <v>-1010462</v>
      </c>
      <c r="AE18" t="n">
        <v>-1063712</v>
      </c>
      <c r="AF18" t="n">
        <v>-1194788</v>
      </c>
      <c r="AG18" t="n">
        <v>-459533</v>
      </c>
      <c r="AH18" t="n">
        <v>-443149</v>
      </c>
      <c r="AI18" t="n">
        <v>-506639</v>
      </c>
      <c r="AJ18" t="n">
        <v>-577297</v>
      </c>
      <c r="AK18" t="n">
        <v>-611090</v>
      </c>
      <c r="AL18" t="n">
        <v>-651027</v>
      </c>
      <c r="AM18" t="n">
        <v>-624403</v>
      </c>
      <c r="AN18" t="n">
        <v>-1142562</v>
      </c>
      <c r="AO18" t="n">
        <v>-728854</v>
      </c>
      <c r="AP18" t="n">
        <v>-1060640</v>
      </c>
      <c r="AQ18" t="n">
        <v>-591634</v>
      </c>
      <c r="AR18" t="n">
        <v>-593682</v>
      </c>
      <c r="AS18" t="n">
        <v>-593682</v>
      </c>
      <c r="AT18" t="n">
        <v>-629523</v>
      </c>
      <c r="AU18" t="n">
        <v>-667412</v>
      </c>
      <c r="AV18" t="n">
        <v>-644883</v>
      </c>
      <c r="AW18" t="n">
        <v>-660244</v>
      </c>
    </row>
    <row r="19">
      <c r="A19" t="n">
        <v>1.693359</v>
      </c>
      <c r="B19" t="n">
        <v>-1171235</v>
      </c>
      <c r="C19" t="n">
        <v>-1046303</v>
      </c>
      <c r="D19" t="n">
        <v>-771863</v>
      </c>
      <c r="E19" t="n">
        <v>-63233</v>
      </c>
      <c r="F19" t="n">
        <v>-635667</v>
      </c>
      <c r="G19" t="n">
        <v>256</v>
      </c>
      <c r="H19" t="n">
        <v>654611</v>
      </c>
      <c r="I19" t="n">
        <v>-462606</v>
      </c>
      <c r="J19" t="n">
        <v>-2419529</v>
      </c>
      <c r="K19" t="n">
        <v>-2005821</v>
      </c>
      <c r="L19" t="n">
        <v>-2310982</v>
      </c>
      <c r="M19" t="n">
        <v>-2491211</v>
      </c>
      <c r="N19" t="n">
        <v>-2502476</v>
      </c>
      <c r="O19" t="n">
        <v>1076512</v>
      </c>
      <c r="P19" t="n">
        <v>1047839</v>
      </c>
      <c r="Q19" t="n">
        <v>850201</v>
      </c>
      <c r="R19" t="n">
        <v>762135</v>
      </c>
      <c r="S19" t="n">
        <v>708885</v>
      </c>
      <c r="T19" t="n">
        <v>-375563</v>
      </c>
      <c r="U19" t="n">
        <v>-827161</v>
      </c>
      <c r="V19" t="n">
        <v>-1045279</v>
      </c>
      <c r="W19" t="n">
        <v>-21248</v>
      </c>
      <c r="X19" t="n">
        <v>-673556</v>
      </c>
      <c r="Y19" t="n">
        <v>-891675</v>
      </c>
      <c r="Z19" t="n">
        <v>-977693</v>
      </c>
      <c r="AA19" t="n">
        <v>-1008414</v>
      </c>
      <c r="AB19" t="n">
        <v>-1065760</v>
      </c>
      <c r="AC19" t="n">
        <v>-1159971</v>
      </c>
      <c r="AD19" t="n">
        <v>-1194788</v>
      </c>
      <c r="AE19" t="n">
        <v>-1281831</v>
      </c>
      <c r="AF19" t="n">
        <v>-1046303</v>
      </c>
      <c r="AG19" t="n">
        <v>-609042</v>
      </c>
      <c r="AH19" t="n">
        <v>-589585</v>
      </c>
      <c r="AI19" t="n">
        <v>-655123</v>
      </c>
      <c r="AJ19" t="n">
        <v>-739094</v>
      </c>
      <c r="AK19" t="n">
        <v>-806680</v>
      </c>
      <c r="AL19" t="n">
        <v>-827161</v>
      </c>
      <c r="AM19" t="n">
        <v>-794392</v>
      </c>
      <c r="AN19" t="n">
        <v>-816920</v>
      </c>
      <c r="AO19" t="n">
        <v>-863002</v>
      </c>
      <c r="AP19" t="n">
        <v>-646931</v>
      </c>
      <c r="AQ19" t="n">
        <v>-775959</v>
      </c>
      <c r="AR19" t="n">
        <v>-785175</v>
      </c>
      <c r="AS19" t="n">
        <v>-776983</v>
      </c>
      <c r="AT19" t="n">
        <v>-799512</v>
      </c>
      <c r="AU19" t="n">
        <v>-838425</v>
      </c>
      <c r="AV19" t="n">
        <v>-815896</v>
      </c>
      <c r="AW19" t="n">
        <v>-840473</v>
      </c>
    </row>
    <row r="20">
      <c r="A20" t="n">
        <v>1.792969</v>
      </c>
      <c r="B20" t="n">
        <v>-1227557</v>
      </c>
      <c r="C20" t="n">
        <v>-746262</v>
      </c>
      <c r="D20" t="n">
        <v>-283400</v>
      </c>
      <c r="E20" t="n">
        <v>-147204</v>
      </c>
      <c r="F20" t="n">
        <v>-297737</v>
      </c>
      <c r="G20" t="n">
        <v>11520</v>
      </c>
      <c r="H20" t="n">
        <v>968989</v>
      </c>
      <c r="I20" t="n">
        <v>-155396</v>
      </c>
      <c r="J20" t="n">
        <v>-2220867</v>
      </c>
      <c r="K20" t="n">
        <v>-2215747</v>
      </c>
      <c r="L20" t="n">
        <v>-2480971</v>
      </c>
      <c r="M20" t="n">
        <v>-2685777</v>
      </c>
      <c r="N20" t="n">
        <v>-2722642</v>
      </c>
      <c r="O20" t="n">
        <v>1473836</v>
      </c>
      <c r="P20" t="n">
        <v>1509678</v>
      </c>
      <c r="Q20" t="n">
        <v>1255718</v>
      </c>
      <c r="R20" t="n">
        <v>1146146</v>
      </c>
      <c r="S20" t="n">
        <v>1096993</v>
      </c>
      <c r="T20" t="n">
        <v>-22272</v>
      </c>
      <c r="U20" t="n">
        <v>-595730</v>
      </c>
      <c r="V20" t="n">
        <v>-1094433</v>
      </c>
      <c r="W20" t="n">
        <v>568593</v>
      </c>
      <c r="X20" t="n">
        <v>-684820</v>
      </c>
      <c r="Y20" t="n">
        <v>-966429</v>
      </c>
      <c r="Z20" t="n">
        <v>-1073952</v>
      </c>
      <c r="AA20" t="n">
        <v>-1090337</v>
      </c>
      <c r="AB20" t="n">
        <v>-1156899</v>
      </c>
      <c r="AC20" t="n">
        <v>-1262374</v>
      </c>
      <c r="AD20" t="n">
        <v>-1280807</v>
      </c>
      <c r="AE20" t="n">
        <v>-1302311</v>
      </c>
      <c r="AF20" t="n">
        <v>-800536</v>
      </c>
      <c r="AG20" t="n">
        <v>-765719</v>
      </c>
      <c r="AH20" t="n">
        <v>-757527</v>
      </c>
      <c r="AI20" t="n">
        <v>-833305</v>
      </c>
      <c r="AJ20" t="n">
        <v>-919323</v>
      </c>
      <c r="AK20" t="n">
        <v>-995102</v>
      </c>
      <c r="AL20" t="n">
        <v>-988958</v>
      </c>
      <c r="AM20" t="n">
        <v>-954141</v>
      </c>
      <c r="AN20" t="n">
        <v>-342794</v>
      </c>
      <c r="AO20" t="n">
        <v>-959261</v>
      </c>
      <c r="AP20" t="n">
        <v>-110339</v>
      </c>
      <c r="AQ20" t="n">
        <v>-952092</v>
      </c>
      <c r="AR20" t="n">
        <v>-969501</v>
      </c>
      <c r="AS20" t="n">
        <v>-963357</v>
      </c>
      <c r="AT20" t="n">
        <v>-1008414</v>
      </c>
      <c r="AU20" t="n">
        <v>-1014558</v>
      </c>
      <c r="AV20" t="n">
        <v>-1001246</v>
      </c>
      <c r="AW20" t="n">
        <v>-998174</v>
      </c>
    </row>
    <row r="21">
      <c r="A21" t="n">
        <v>1.892578</v>
      </c>
      <c r="B21" t="n">
        <v>-1141538</v>
      </c>
      <c r="C21" t="n">
        <v>-378635</v>
      </c>
      <c r="D21" t="n">
        <v>258311</v>
      </c>
      <c r="E21" t="n">
        <v>-230151</v>
      </c>
      <c r="F21" t="n">
        <v>69890</v>
      </c>
      <c r="G21" t="n">
        <v>-22272</v>
      </c>
      <c r="H21" t="n">
        <v>1378602</v>
      </c>
      <c r="I21" t="n">
        <v>200966</v>
      </c>
      <c r="J21" t="n">
        <v>-1991484</v>
      </c>
      <c r="K21" t="n">
        <v>-2166593</v>
      </c>
      <c r="L21" t="n">
        <v>-2276165</v>
      </c>
      <c r="M21" t="n">
        <v>-2549581</v>
      </c>
      <c r="N21" t="n">
        <v>-2672465</v>
      </c>
      <c r="O21" t="n">
        <v>1934650</v>
      </c>
      <c r="P21" t="n">
        <v>2032957</v>
      </c>
      <c r="Q21" t="n">
        <v>1748277</v>
      </c>
      <c r="R21" t="n">
        <v>1681715</v>
      </c>
      <c r="S21" t="n">
        <v>1625393</v>
      </c>
      <c r="T21" t="n">
        <v>480526</v>
      </c>
      <c r="U21" t="n">
        <v>-161540</v>
      </c>
      <c r="V21" t="n">
        <v>-1030943</v>
      </c>
      <c r="W21" t="n">
        <v>1167651</v>
      </c>
      <c r="X21" t="n">
        <v>-661268</v>
      </c>
      <c r="Y21" t="n">
        <v>-970525</v>
      </c>
      <c r="Z21" t="n">
        <v>-1064736</v>
      </c>
      <c r="AA21" t="n">
        <v>-1038111</v>
      </c>
      <c r="AB21" t="n">
        <v>-1104673</v>
      </c>
      <c r="AC21" t="n">
        <v>-1187620</v>
      </c>
      <c r="AD21" t="n">
        <v>-1166115</v>
      </c>
      <c r="AE21" t="n">
        <v>-1195812</v>
      </c>
      <c r="AF21" t="n">
        <v>-449293</v>
      </c>
      <c r="AG21" t="n">
        <v>-943900</v>
      </c>
      <c r="AH21" t="n">
        <v>-944924</v>
      </c>
      <c r="AI21" t="n">
        <v>-1007390</v>
      </c>
      <c r="AJ21" t="n">
        <v>-1100577</v>
      </c>
      <c r="AK21" t="n">
        <v>-1174307</v>
      </c>
      <c r="AL21" t="n">
        <v>-1140514</v>
      </c>
      <c r="AM21" t="n">
        <v>-1131298</v>
      </c>
      <c r="AN21" t="n">
        <v>222470</v>
      </c>
      <c r="AO21" t="n">
        <v>-955165</v>
      </c>
      <c r="AP21" t="n">
        <v>494863</v>
      </c>
      <c r="AQ21" t="n">
        <v>-1039135</v>
      </c>
      <c r="AR21" t="n">
        <v>-1099553</v>
      </c>
      <c r="AS21" t="n">
        <v>-1131298</v>
      </c>
      <c r="AT21" t="n">
        <v>-1135394</v>
      </c>
      <c r="AU21" t="n">
        <v>-1156899</v>
      </c>
      <c r="AV21" t="n">
        <v>-1142562</v>
      </c>
      <c r="AW21" t="n">
        <v>-1134370</v>
      </c>
    </row>
    <row r="22">
      <c r="A22" t="n">
        <v>1.992188</v>
      </c>
      <c r="B22" t="n">
        <v>-921372</v>
      </c>
      <c r="C22" t="n">
        <v>-74498</v>
      </c>
      <c r="D22" t="n">
        <v>719125</v>
      </c>
      <c r="E22" t="n">
        <v>-342794</v>
      </c>
      <c r="F22" t="n">
        <v>464142</v>
      </c>
      <c r="G22" t="n">
        <v>-66306</v>
      </c>
      <c r="H22" t="n">
        <v>2188610</v>
      </c>
      <c r="I22" t="n">
        <v>595218</v>
      </c>
      <c r="J22" t="n">
        <v>-1513262</v>
      </c>
      <c r="K22" t="n">
        <v>-1959739</v>
      </c>
      <c r="L22" t="n">
        <v>-1817399</v>
      </c>
      <c r="M22" t="n">
        <v>-2077503</v>
      </c>
      <c r="N22" t="n">
        <v>-2285381</v>
      </c>
      <c r="O22" t="n">
        <v>2244932</v>
      </c>
      <c r="P22" t="n">
        <v>2415945</v>
      </c>
      <c r="Q22" t="n">
        <v>2206019</v>
      </c>
      <c r="R22" t="n">
        <v>2196802</v>
      </c>
      <c r="S22" t="n">
        <v>2154817</v>
      </c>
      <c r="T22" t="n">
        <v>1060128</v>
      </c>
      <c r="U22" t="n">
        <v>379147</v>
      </c>
      <c r="V22" t="n">
        <v>-941852</v>
      </c>
      <c r="W22" t="n">
        <v>1863992</v>
      </c>
      <c r="X22" t="n">
        <v>-575249</v>
      </c>
      <c r="Y22" t="n">
        <v>-788247</v>
      </c>
      <c r="Z22" t="n">
        <v>-753430</v>
      </c>
      <c r="AA22" t="n">
        <v>-664340</v>
      </c>
      <c r="AB22" t="n">
        <v>-661268</v>
      </c>
      <c r="AC22" t="n">
        <v>-621330</v>
      </c>
      <c r="AD22" t="n">
        <v>-548624</v>
      </c>
      <c r="AE22" t="n">
        <v>-484110</v>
      </c>
      <c r="AF22" t="n">
        <v>412940</v>
      </c>
      <c r="AG22" t="n">
        <v>-1091361</v>
      </c>
      <c r="AH22" t="n">
        <v>-1127202</v>
      </c>
      <c r="AI22" t="n">
        <v>-1186596</v>
      </c>
      <c r="AJ22" t="n">
        <v>-1237797</v>
      </c>
      <c r="AK22" t="n">
        <v>-1293095</v>
      </c>
      <c r="AL22" t="n">
        <v>-1254182</v>
      </c>
      <c r="AM22" t="n">
        <v>-1322792</v>
      </c>
      <c r="AN22" t="n">
        <v>1298727</v>
      </c>
      <c r="AO22" t="n">
        <v>-718613</v>
      </c>
      <c r="AP22" t="n">
        <v>1495341</v>
      </c>
      <c r="AQ22" t="n">
        <v>-981789</v>
      </c>
      <c r="AR22" t="n">
        <v>-1099553</v>
      </c>
      <c r="AS22" t="n">
        <v>-1221413</v>
      </c>
      <c r="AT22" t="n">
        <v>-1174307</v>
      </c>
      <c r="AU22" t="n">
        <v>-1157923</v>
      </c>
      <c r="AV22" t="n">
        <v>-1217317</v>
      </c>
      <c r="AW22" t="n">
        <v>-1215269</v>
      </c>
    </row>
    <row r="23">
      <c r="A23" t="n">
        <v>2.091797</v>
      </c>
      <c r="B23" t="n">
        <v>-584465</v>
      </c>
      <c r="C23" t="n">
        <v>281864</v>
      </c>
      <c r="D23" t="n">
        <v>1070368</v>
      </c>
      <c r="E23" t="n">
        <v>-501519</v>
      </c>
      <c r="F23" t="n">
        <v>831769</v>
      </c>
      <c r="G23" t="n">
        <v>-166661</v>
      </c>
      <c r="H23" t="n">
        <v>2612559</v>
      </c>
      <c r="I23" t="n">
        <v>1002782</v>
      </c>
      <c r="J23" t="n">
        <v>-885530</v>
      </c>
      <c r="K23" t="n">
        <v>-1497901</v>
      </c>
      <c r="L23" t="n">
        <v>-1036063</v>
      </c>
      <c r="M23" t="n">
        <v>-1168163</v>
      </c>
      <c r="N23" t="n">
        <v>-1466156</v>
      </c>
      <c r="O23" t="n">
        <v>2321734</v>
      </c>
      <c r="P23" t="n">
        <v>2524492</v>
      </c>
      <c r="Q23" t="n">
        <v>2510156</v>
      </c>
      <c r="R23" t="n">
        <v>2557261</v>
      </c>
      <c r="S23" t="n">
        <v>2515276</v>
      </c>
      <c r="T23" t="n">
        <v>1615153</v>
      </c>
      <c r="U23" t="n">
        <v>962845</v>
      </c>
      <c r="V23" t="n">
        <v>-819992</v>
      </c>
      <c r="W23" t="n">
        <v>2217283</v>
      </c>
      <c r="X23" t="n">
        <v>-500495</v>
      </c>
      <c r="Y23" t="n">
        <v>-513807</v>
      </c>
      <c r="Z23" t="n">
        <v>-357130</v>
      </c>
      <c r="AA23" t="n">
        <v>-198406</v>
      </c>
      <c r="AB23" t="n">
        <v>-79618</v>
      </c>
      <c r="AC23" t="n">
        <v>93442</v>
      </c>
      <c r="AD23" t="n">
        <v>210182</v>
      </c>
      <c r="AE23" t="n">
        <v>375051</v>
      </c>
      <c r="AF23" t="n">
        <v>1303847</v>
      </c>
      <c r="AG23" t="n">
        <v>-1088289</v>
      </c>
      <c r="AH23" t="n">
        <v>-1194788</v>
      </c>
      <c r="AI23" t="n">
        <v>-1216293</v>
      </c>
      <c r="AJ23" t="n">
        <v>-1252134</v>
      </c>
      <c r="AK23" t="n">
        <v>-1277734</v>
      </c>
      <c r="AL23" t="n">
        <v>-1219365</v>
      </c>
      <c r="AM23" t="n">
        <v>-1379114</v>
      </c>
      <c r="AN23" t="n">
        <v>2144577</v>
      </c>
      <c r="AO23" t="n">
        <v>-372491</v>
      </c>
      <c r="AP23" t="n">
        <v>2195778</v>
      </c>
      <c r="AQ23" t="n">
        <v>-765719</v>
      </c>
      <c r="AR23" t="n">
        <v>-922396</v>
      </c>
      <c r="AS23" t="n">
        <v>-1130274</v>
      </c>
      <c r="AT23" t="n">
        <v>-1028895</v>
      </c>
      <c r="AU23" t="n">
        <v>-1077024</v>
      </c>
      <c r="AV23" t="n">
        <v>-1148706</v>
      </c>
      <c r="AW23" t="n">
        <v>-1163043</v>
      </c>
    </row>
    <row r="24">
      <c r="A24" t="n">
        <v>2.191406</v>
      </c>
      <c r="B24" t="n">
        <v>-165637</v>
      </c>
      <c r="C24" t="n">
        <v>712981</v>
      </c>
      <c r="D24" t="n">
        <v>1331496</v>
      </c>
      <c r="E24" t="n">
        <v>-698133</v>
      </c>
      <c r="F24" t="n">
        <v>1281319</v>
      </c>
      <c r="G24" t="n">
        <v>-328458</v>
      </c>
      <c r="H24" t="n">
        <v>2165057</v>
      </c>
      <c r="I24" t="n">
        <v>1573167</v>
      </c>
      <c r="J24" t="n">
        <v>-255751</v>
      </c>
      <c r="K24" t="n">
        <v>-865050</v>
      </c>
      <c r="L24" t="n">
        <v>-235271</v>
      </c>
      <c r="M24" t="n">
        <v>-193285</v>
      </c>
      <c r="N24" t="n">
        <v>-497423</v>
      </c>
      <c r="O24" t="n">
        <v>2055486</v>
      </c>
      <c r="P24" t="n">
        <v>2300230</v>
      </c>
      <c r="Q24" t="n">
        <v>2559309</v>
      </c>
      <c r="R24" t="n">
        <v>2664785</v>
      </c>
      <c r="S24" t="n">
        <v>2633040</v>
      </c>
      <c r="T24" t="n">
        <v>2127168</v>
      </c>
      <c r="U24" t="n">
        <v>1544495</v>
      </c>
      <c r="V24" t="n">
        <v>-464654</v>
      </c>
      <c r="W24" t="n">
        <v>2063678</v>
      </c>
      <c r="X24" t="n">
        <v>-420620</v>
      </c>
      <c r="Y24" t="n">
        <v>-203526</v>
      </c>
      <c r="Z24" t="n">
        <v>42241</v>
      </c>
      <c r="AA24" t="n">
        <v>150788</v>
      </c>
      <c r="AB24" t="n">
        <v>409868</v>
      </c>
      <c r="AC24" t="n">
        <v>605458</v>
      </c>
      <c r="AD24" t="n">
        <v>742678</v>
      </c>
      <c r="AE24" t="n">
        <v>877850</v>
      </c>
      <c r="AF24" t="n">
        <v>1768757</v>
      </c>
      <c r="AG24" t="n">
        <v>-903963</v>
      </c>
      <c r="AH24" t="n">
        <v>-1071904</v>
      </c>
      <c r="AI24" t="n">
        <v>-1077024</v>
      </c>
      <c r="AJ24" t="n">
        <v>-1081120</v>
      </c>
      <c r="AK24" t="n">
        <v>-1038111</v>
      </c>
      <c r="AL24" t="n">
        <v>-1029919</v>
      </c>
      <c r="AM24" t="n">
        <v>-1223461</v>
      </c>
      <c r="AN24" t="n">
        <v>2265413</v>
      </c>
      <c r="AO24" t="n">
        <v>-111363</v>
      </c>
      <c r="AP24" t="n">
        <v>2296133</v>
      </c>
      <c r="AQ24" t="n">
        <v>-456461</v>
      </c>
      <c r="AR24" t="n">
        <v>-606994</v>
      </c>
      <c r="AS24" t="n">
        <v>-830233</v>
      </c>
      <c r="AT24" t="n">
        <v>-740118</v>
      </c>
      <c r="AU24" t="n">
        <v>-793368</v>
      </c>
      <c r="AV24" t="n">
        <v>-887578</v>
      </c>
      <c r="AW24" t="n">
        <v>-925468</v>
      </c>
    </row>
    <row r="25">
      <c r="A25" t="n">
        <v>2.291016</v>
      </c>
      <c r="B25" t="n">
        <v>195845</v>
      </c>
      <c r="C25" t="n">
        <v>1207588</v>
      </c>
      <c r="D25" t="n">
        <v>1578287</v>
      </c>
      <c r="E25" t="n">
        <v>-947996</v>
      </c>
      <c r="F25" t="n">
        <v>1724724</v>
      </c>
      <c r="G25" t="n">
        <v>-482062</v>
      </c>
      <c r="H25" t="n">
        <v>1600816</v>
      </c>
      <c r="I25" t="n">
        <v>2038078</v>
      </c>
      <c r="J25" t="n">
        <v>385291</v>
      </c>
      <c r="K25" t="n">
        <v>-207622</v>
      </c>
      <c r="L25" t="n">
        <v>528656</v>
      </c>
      <c r="M25" t="n">
        <v>544016</v>
      </c>
      <c r="N25" t="n">
        <v>376075</v>
      </c>
      <c r="O25" t="n">
        <v>1511726</v>
      </c>
      <c r="P25" t="n">
        <v>1718580</v>
      </c>
      <c r="Q25" t="n">
        <v>2228547</v>
      </c>
      <c r="R25" t="n">
        <v>2419017</v>
      </c>
      <c r="S25" t="n">
        <v>2441546</v>
      </c>
      <c r="T25" t="n">
        <v>2444618</v>
      </c>
      <c r="U25" t="n">
        <v>2017597</v>
      </c>
      <c r="V25" t="n">
        <v>-57089</v>
      </c>
      <c r="W25" t="n">
        <v>1904953</v>
      </c>
      <c r="X25" t="n">
        <v>-299785</v>
      </c>
      <c r="Y25" t="n">
        <v>173317</v>
      </c>
      <c r="Z25" t="n">
        <v>436493</v>
      </c>
      <c r="AA25" t="n">
        <v>518415</v>
      </c>
      <c r="AB25" t="n">
        <v>877850</v>
      </c>
      <c r="AC25" t="n">
        <v>1053984</v>
      </c>
      <c r="AD25" t="n">
        <v>1176867</v>
      </c>
      <c r="AE25" t="n">
        <v>1257766</v>
      </c>
      <c r="AF25" t="n">
        <v>2166081</v>
      </c>
      <c r="AG25" t="n">
        <v>-643859</v>
      </c>
      <c r="AH25" t="n">
        <v>-838425</v>
      </c>
      <c r="AI25" t="n">
        <v>-865050</v>
      </c>
      <c r="AJ25" t="n">
        <v>-804632</v>
      </c>
      <c r="AK25" t="n">
        <v>-712469</v>
      </c>
      <c r="AL25" t="n">
        <v>-746262</v>
      </c>
      <c r="AM25" t="n">
        <v>-927516</v>
      </c>
      <c r="AN25" t="n">
        <v>2300230</v>
      </c>
      <c r="AO25" t="n">
        <v>141572</v>
      </c>
      <c r="AP25" t="n">
        <v>2311494</v>
      </c>
      <c r="AQ25" t="n">
        <v>-185093</v>
      </c>
      <c r="AR25" t="n">
        <v>-236295</v>
      </c>
      <c r="AS25" t="n">
        <v>-473870</v>
      </c>
      <c r="AT25" t="n">
        <v>-408332</v>
      </c>
      <c r="AU25" t="n">
        <v>-439053</v>
      </c>
      <c r="AV25" t="n">
        <v>-555792</v>
      </c>
      <c r="AW25" t="n">
        <v>-591634</v>
      </c>
    </row>
    <row r="26">
      <c r="A26" t="n">
        <v>2.390625</v>
      </c>
      <c r="B26" t="n">
        <v>542992</v>
      </c>
      <c r="C26" t="n">
        <v>1708339</v>
      </c>
      <c r="D26" t="n">
        <v>1838391</v>
      </c>
      <c r="E26" t="n">
        <v>-1175331</v>
      </c>
      <c r="F26" t="n">
        <v>2072895</v>
      </c>
      <c r="G26" t="n">
        <v>-656147</v>
      </c>
      <c r="H26" t="n">
        <v>960797</v>
      </c>
      <c r="I26" t="n">
        <v>2346311</v>
      </c>
      <c r="J26" t="n">
        <v>1954107</v>
      </c>
      <c r="K26" t="n">
        <v>1422635</v>
      </c>
      <c r="L26" t="n">
        <v>1538350</v>
      </c>
      <c r="M26" t="n">
        <v>1712436</v>
      </c>
      <c r="N26" t="n">
        <v>1449260</v>
      </c>
      <c r="O26" t="n">
        <v>768279</v>
      </c>
      <c r="P26" t="n">
        <v>980253</v>
      </c>
      <c r="Q26" t="n">
        <v>1529134</v>
      </c>
      <c r="R26" t="n">
        <v>1782070</v>
      </c>
      <c r="S26" t="n">
        <v>1871160</v>
      </c>
      <c r="T26" t="n">
        <v>2471243</v>
      </c>
      <c r="U26" t="n">
        <v>2251076</v>
      </c>
      <c r="V26" t="n">
        <v>572689</v>
      </c>
      <c r="W26" t="n">
        <v>1731892</v>
      </c>
      <c r="X26" t="n">
        <v>-73474</v>
      </c>
      <c r="Y26" t="n">
        <v>676116</v>
      </c>
      <c r="Z26" t="n">
        <v>875802</v>
      </c>
      <c r="AA26" t="n">
        <v>895259</v>
      </c>
      <c r="AB26" t="n">
        <v>1279270</v>
      </c>
      <c r="AC26" t="n">
        <v>1409322</v>
      </c>
      <c r="AD26" t="n">
        <v>1465644</v>
      </c>
      <c r="AE26" t="n">
        <v>1465644</v>
      </c>
      <c r="AF26" t="n">
        <v>2336071</v>
      </c>
      <c r="AG26" t="n">
        <v>-315145</v>
      </c>
      <c r="AH26" t="n">
        <v>-493327</v>
      </c>
      <c r="AI26" t="n">
        <v>-586513</v>
      </c>
      <c r="AJ26" t="n">
        <v>-463630</v>
      </c>
      <c r="AK26" t="n">
        <v>-290568</v>
      </c>
      <c r="AL26" t="n">
        <v>-376587</v>
      </c>
      <c r="AM26" t="n">
        <v>-475918</v>
      </c>
      <c r="AN26" t="n">
        <v>2210115</v>
      </c>
      <c r="AO26" t="n">
        <v>369931</v>
      </c>
      <c r="AP26" t="n">
        <v>2239812</v>
      </c>
      <c r="AQ26" t="n">
        <v>98562</v>
      </c>
      <c r="AR26" t="n">
        <v>94466</v>
      </c>
      <c r="AS26" t="n">
        <v>-88834</v>
      </c>
      <c r="AT26" t="n">
        <v>-56065</v>
      </c>
      <c r="AU26" t="n">
        <v>-49921</v>
      </c>
      <c r="AV26" t="n">
        <v>-134916</v>
      </c>
      <c r="AW26" t="n">
        <v>-201478</v>
      </c>
    </row>
    <row r="27">
      <c r="A27" t="n">
        <v>2.490234</v>
      </c>
      <c r="B27" t="n">
        <v>851225</v>
      </c>
      <c r="C27" t="n">
        <v>2199875</v>
      </c>
      <c r="D27" t="n">
        <v>2101568</v>
      </c>
      <c r="E27" t="n">
        <v>-1356585</v>
      </c>
      <c r="F27" t="n">
        <v>2334023</v>
      </c>
      <c r="G27" t="n">
        <v>-867098</v>
      </c>
      <c r="H27" t="n">
        <v>331018</v>
      </c>
      <c r="I27" t="n">
        <v>2419017</v>
      </c>
      <c r="J27" t="n">
        <v>2956634</v>
      </c>
      <c r="K27" t="n">
        <v>2817365</v>
      </c>
      <c r="L27" t="n">
        <v>2332999</v>
      </c>
      <c r="M27" t="n">
        <v>2457930</v>
      </c>
      <c r="N27" t="n">
        <v>2122048</v>
      </c>
      <c r="O27" t="n">
        <v>44289</v>
      </c>
      <c r="P27" t="n">
        <v>183557</v>
      </c>
      <c r="Q27" t="n">
        <v>664852</v>
      </c>
      <c r="R27" t="n">
        <v>876826</v>
      </c>
      <c r="S27" t="n">
        <v>1181988</v>
      </c>
      <c r="T27" t="n">
        <v>2302278</v>
      </c>
      <c r="U27" t="n">
        <v>2335047</v>
      </c>
      <c r="V27" t="n">
        <v>1254694</v>
      </c>
      <c r="W27" t="n">
        <v>1483053</v>
      </c>
      <c r="X27" t="n">
        <v>241927</v>
      </c>
      <c r="Y27" t="n">
        <v>1220901</v>
      </c>
      <c r="Z27" t="n">
        <v>1357097</v>
      </c>
      <c r="AA27" t="n">
        <v>1315112</v>
      </c>
      <c r="AB27" t="n">
        <v>1623345</v>
      </c>
      <c r="AC27" t="n">
        <v>1658162</v>
      </c>
      <c r="AD27" t="n">
        <v>1631537</v>
      </c>
      <c r="AE27" t="n">
        <v>1512750</v>
      </c>
      <c r="AF27" t="n">
        <v>2347335</v>
      </c>
      <c r="AG27" t="n">
        <v>50433</v>
      </c>
      <c r="AH27" t="n">
        <v>-163588</v>
      </c>
      <c r="AI27" t="n">
        <v>-236295</v>
      </c>
      <c r="AJ27" t="n">
        <v>5376</v>
      </c>
      <c r="AK27" t="n">
        <v>246023</v>
      </c>
      <c r="AL27" t="n">
        <v>105731</v>
      </c>
      <c r="AM27" t="n">
        <v>123139</v>
      </c>
      <c r="AN27" t="n">
        <v>2099519</v>
      </c>
      <c r="AO27" t="n">
        <v>627987</v>
      </c>
      <c r="AP27" t="n">
        <v>2044222</v>
      </c>
      <c r="AQ27" t="n">
        <v>404748</v>
      </c>
      <c r="AR27" t="n">
        <v>456973</v>
      </c>
      <c r="AS27" t="n">
        <v>329994</v>
      </c>
      <c r="AT27" t="n">
        <v>360714</v>
      </c>
      <c r="AU27" t="n">
        <v>401676</v>
      </c>
      <c r="AV27" t="n">
        <v>362763</v>
      </c>
      <c r="AW27" t="n">
        <v>309513</v>
      </c>
    </row>
    <row r="28">
      <c r="A28" t="n">
        <v>2.589844</v>
      </c>
      <c r="B28" t="n">
        <v>1209636</v>
      </c>
      <c r="C28" t="n">
        <v>2500940</v>
      </c>
      <c r="D28" t="n">
        <v>2297157</v>
      </c>
      <c r="E28" t="n">
        <v>-1387306</v>
      </c>
      <c r="F28" t="n">
        <v>2368840</v>
      </c>
      <c r="G28" t="n">
        <v>-1079072</v>
      </c>
      <c r="H28" t="n">
        <v>-60161</v>
      </c>
      <c r="I28" t="n">
        <v>2242884</v>
      </c>
      <c r="J28" t="n">
        <v>2866519</v>
      </c>
      <c r="K28" t="n">
        <v>3266915</v>
      </c>
      <c r="L28" t="n">
        <v>2628944</v>
      </c>
      <c r="M28" t="n">
        <v>2735443</v>
      </c>
      <c r="N28" t="n">
        <v>2381128</v>
      </c>
      <c r="O28" t="n">
        <v>-393995</v>
      </c>
      <c r="P28" t="n">
        <v>-281352</v>
      </c>
      <c r="Q28" t="n">
        <v>-49921</v>
      </c>
      <c r="R28" t="n">
        <v>125187</v>
      </c>
      <c r="S28" t="n">
        <v>518415</v>
      </c>
      <c r="T28" t="n">
        <v>1933626</v>
      </c>
      <c r="U28" t="n">
        <v>2196802</v>
      </c>
      <c r="V28" t="n">
        <v>1826103</v>
      </c>
      <c r="W28" t="n">
        <v>1151267</v>
      </c>
      <c r="X28" t="n">
        <v>597266</v>
      </c>
      <c r="Y28" t="n">
        <v>1610032</v>
      </c>
      <c r="Z28" t="n">
        <v>1694003</v>
      </c>
      <c r="AA28" t="n">
        <v>1597744</v>
      </c>
      <c r="AB28" t="n">
        <v>1718580</v>
      </c>
      <c r="AC28" t="n">
        <v>1704243</v>
      </c>
      <c r="AD28" t="n">
        <v>1645874</v>
      </c>
      <c r="AE28" t="n">
        <v>1476909</v>
      </c>
      <c r="AF28" t="n">
        <v>2191682</v>
      </c>
      <c r="AG28" t="n">
        <v>297225</v>
      </c>
      <c r="AH28" t="n">
        <v>128259</v>
      </c>
      <c r="AI28" t="n">
        <v>60673</v>
      </c>
      <c r="AJ28" t="n">
        <v>466190</v>
      </c>
      <c r="AK28" t="n">
        <v>739606</v>
      </c>
      <c r="AL28" t="n">
        <v>639251</v>
      </c>
      <c r="AM28" t="n">
        <v>726294</v>
      </c>
      <c r="AN28" t="n">
        <v>1910074</v>
      </c>
      <c r="AO28" t="n">
        <v>923932</v>
      </c>
      <c r="AP28" t="n">
        <v>1728820</v>
      </c>
      <c r="AQ28" t="n">
        <v>656660</v>
      </c>
      <c r="AR28" t="n">
        <v>723222</v>
      </c>
      <c r="AS28" t="n">
        <v>693525</v>
      </c>
      <c r="AT28" t="n">
        <v>714005</v>
      </c>
      <c r="AU28" t="n">
        <v>782615</v>
      </c>
      <c r="AV28" t="n">
        <v>788759</v>
      </c>
      <c r="AW28" t="n">
        <v>750870</v>
      </c>
    </row>
    <row r="29">
      <c r="A29" t="n">
        <v>2.689453</v>
      </c>
      <c r="B29" t="n">
        <v>1886521</v>
      </c>
      <c r="C29" t="n">
        <v>1820983</v>
      </c>
      <c r="D29" t="n">
        <v>2372936</v>
      </c>
      <c r="E29" t="n">
        <v>-1206052</v>
      </c>
      <c r="F29" t="n">
        <v>1464620</v>
      </c>
      <c r="G29" t="n">
        <v>-1231653</v>
      </c>
      <c r="H29" t="n">
        <v>-328458</v>
      </c>
      <c r="I29" t="n">
        <v>1187108</v>
      </c>
      <c r="J29" t="n">
        <v>2727251</v>
      </c>
      <c r="K29" t="n">
        <v>3422568</v>
      </c>
      <c r="L29" t="n">
        <v>3067229</v>
      </c>
      <c r="M29" t="n">
        <v>3074397</v>
      </c>
      <c r="N29" t="n">
        <v>2857303</v>
      </c>
      <c r="O29" t="n">
        <v>-492302</v>
      </c>
      <c r="P29" t="n">
        <v>-405260</v>
      </c>
      <c r="Q29" t="n">
        <v>-445197</v>
      </c>
      <c r="R29" t="n">
        <v>-301833</v>
      </c>
      <c r="S29" t="n">
        <v>122115</v>
      </c>
      <c r="T29" t="n">
        <v>888091</v>
      </c>
      <c r="U29" t="n">
        <v>1450284</v>
      </c>
      <c r="V29" t="n">
        <v>2218307</v>
      </c>
      <c r="W29" t="n">
        <v>730390</v>
      </c>
      <c r="X29" t="n">
        <v>952604</v>
      </c>
      <c r="Y29" t="n">
        <v>1924410</v>
      </c>
      <c r="Z29" t="n">
        <v>1857848</v>
      </c>
      <c r="AA29" t="n">
        <v>1719604</v>
      </c>
      <c r="AB29" t="n">
        <v>1610032</v>
      </c>
      <c r="AC29" t="n">
        <v>1589552</v>
      </c>
      <c r="AD29" t="n">
        <v>1506605</v>
      </c>
      <c r="AE29" t="n">
        <v>1372457</v>
      </c>
      <c r="AF29" t="n">
        <v>1938746</v>
      </c>
      <c r="AG29" t="n">
        <v>525584</v>
      </c>
      <c r="AH29" t="n">
        <v>348426</v>
      </c>
      <c r="AI29" t="n">
        <v>393483</v>
      </c>
      <c r="AJ29" t="n">
        <v>959773</v>
      </c>
      <c r="AK29" t="n">
        <v>1215781</v>
      </c>
      <c r="AL29" t="n">
        <v>1135906</v>
      </c>
      <c r="AM29" t="n">
        <v>1289511</v>
      </c>
      <c r="AN29" t="n">
        <v>1623345</v>
      </c>
      <c r="AO29" t="n">
        <v>1175843</v>
      </c>
      <c r="AP29" t="n">
        <v>1282343</v>
      </c>
      <c r="AQ29" t="n">
        <v>858394</v>
      </c>
      <c r="AR29" t="n">
        <v>947484</v>
      </c>
      <c r="AS29" t="n">
        <v>1026335</v>
      </c>
      <c r="AT29" t="n">
        <v>1079584</v>
      </c>
      <c r="AU29" t="n">
        <v>1155363</v>
      </c>
      <c r="AV29" t="n">
        <v>1181988</v>
      </c>
      <c r="AW29" t="n">
        <v>1178915</v>
      </c>
    </row>
    <row r="30">
      <c r="A30" t="n">
        <v>2.789063</v>
      </c>
      <c r="B30" t="n">
        <v>2324806</v>
      </c>
      <c r="C30" t="n">
        <v>769303</v>
      </c>
      <c r="D30" t="n">
        <v>2251076</v>
      </c>
      <c r="E30" t="n">
        <v>-854809</v>
      </c>
      <c r="F30" t="n">
        <v>472334</v>
      </c>
      <c r="G30" t="n">
        <v>-1270566</v>
      </c>
      <c r="H30" t="n">
        <v>-505615</v>
      </c>
      <c r="I30" t="n">
        <v>180485</v>
      </c>
      <c r="J30" t="n">
        <v>2349383</v>
      </c>
      <c r="K30" t="n">
        <v>3490154</v>
      </c>
      <c r="L30" t="n">
        <v>3582316</v>
      </c>
      <c r="M30" t="n">
        <v>3530091</v>
      </c>
      <c r="N30" t="n">
        <v>3523947</v>
      </c>
      <c r="O30" t="n">
        <v>-368395</v>
      </c>
      <c r="P30" t="n">
        <v>-310025</v>
      </c>
      <c r="Q30" t="n">
        <v>-470798</v>
      </c>
      <c r="R30" t="n">
        <v>-423692</v>
      </c>
      <c r="S30" t="n">
        <v>-68354</v>
      </c>
      <c r="T30" t="n">
        <v>-118531</v>
      </c>
      <c r="U30" t="n">
        <v>564497</v>
      </c>
      <c r="V30" t="n">
        <v>2111808</v>
      </c>
      <c r="W30" t="n">
        <v>203014</v>
      </c>
      <c r="X30" t="n">
        <v>1283367</v>
      </c>
      <c r="Y30" t="n">
        <v>1943867</v>
      </c>
      <c r="Z30" t="n">
        <v>1781046</v>
      </c>
      <c r="AA30" t="n">
        <v>1660210</v>
      </c>
      <c r="AB30" t="n">
        <v>1287463</v>
      </c>
      <c r="AC30" t="n">
        <v>1356073</v>
      </c>
      <c r="AD30" t="n">
        <v>1321256</v>
      </c>
      <c r="AE30" t="n">
        <v>1387818</v>
      </c>
      <c r="AF30" t="n">
        <v>1630513</v>
      </c>
      <c r="AG30" t="n">
        <v>744726</v>
      </c>
      <c r="AH30" t="n">
        <v>630035</v>
      </c>
      <c r="AI30" t="n">
        <v>814360</v>
      </c>
      <c r="AJ30" t="n">
        <v>1430827</v>
      </c>
      <c r="AK30" t="n">
        <v>1699123</v>
      </c>
      <c r="AL30" t="n">
        <v>1663282</v>
      </c>
      <c r="AM30" t="n">
        <v>1704243</v>
      </c>
      <c r="AN30" t="n">
        <v>1172771</v>
      </c>
      <c r="AO30" t="n">
        <v>1391914</v>
      </c>
      <c r="AP30" t="n">
        <v>736534</v>
      </c>
      <c r="AQ30" t="n">
        <v>1065248</v>
      </c>
      <c r="AR30" t="n">
        <v>1133858</v>
      </c>
      <c r="AS30" t="n">
        <v>1342760</v>
      </c>
      <c r="AT30" t="n">
        <v>1391914</v>
      </c>
      <c r="AU30" t="n">
        <v>1511726</v>
      </c>
      <c r="AV30" t="n">
        <v>1513774</v>
      </c>
      <c r="AW30" t="n">
        <v>1554735</v>
      </c>
    </row>
    <row r="31">
      <c r="A31" t="n">
        <v>2.888672</v>
      </c>
      <c r="B31" t="n">
        <v>2201923</v>
      </c>
      <c r="C31" t="n">
        <v>412940</v>
      </c>
      <c r="D31" t="n">
        <v>812312</v>
      </c>
      <c r="E31" t="n">
        <v>-348938</v>
      </c>
      <c r="F31" t="n">
        <v>189701</v>
      </c>
      <c r="G31" t="n">
        <v>-1171235</v>
      </c>
      <c r="H31" t="n">
        <v>-703253</v>
      </c>
      <c r="I31" t="n">
        <v>-37633</v>
      </c>
      <c r="J31" t="n">
        <v>2409801</v>
      </c>
      <c r="K31" t="n">
        <v>3336549</v>
      </c>
      <c r="L31" t="n">
        <v>4137341</v>
      </c>
      <c r="M31" t="n">
        <v>4170110</v>
      </c>
      <c r="N31" t="n">
        <v>4249985</v>
      </c>
      <c r="O31" t="n">
        <v>-216838</v>
      </c>
      <c r="P31" t="n">
        <v>-177925</v>
      </c>
      <c r="Q31" t="n">
        <v>-314121</v>
      </c>
      <c r="R31" t="n">
        <v>-310025</v>
      </c>
      <c r="S31" t="n">
        <v>-88834</v>
      </c>
      <c r="T31" t="n">
        <v>-376587</v>
      </c>
      <c r="U31" t="n">
        <v>187653</v>
      </c>
      <c r="V31" t="n">
        <v>1701171</v>
      </c>
      <c r="W31" t="n">
        <v>-358154</v>
      </c>
      <c r="X31" t="n">
        <v>1552687</v>
      </c>
      <c r="Y31" t="n">
        <v>1665330</v>
      </c>
      <c r="Z31" t="n">
        <v>1456428</v>
      </c>
      <c r="AA31" t="n">
        <v>1403178</v>
      </c>
      <c r="AB31" t="n">
        <v>957725</v>
      </c>
      <c r="AC31" t="n">
        <v>1140002</v>
      </c>
      <c r="AD31" t="n">
        <v>1173795</v>
      </c>
      <c r="AE31" t="n">
        <v>1570095</v>
      </c>
      <c r="AF31" t="n">
        <v>1251622</v>
      </c>
      <c r="AG31" t="n">
        <v>959773</v>
      </c>
      <c r="AH31" t="n">
        <v>977181</v>
      </c>
      <c r="AI31" t="n">
        <v>1339688</v>
      </c>
      <c r="AJ31" t="n">
        <v>1863992</v>
      </c>
      <c r="AK31" t="n">
        <v>2068798</v>
      </c>
      <c r="AL31" t="n">
        <v>2118976</v>
      </c>
      <c r="AM31" t="n">
        <v>2051390</v>
      </c>
      <c r="AN31" t="n">
        <v>541968</v>
      </c>
      <c r="AO31" t="n">
        <v>1559855</v>
      </c>
      <c r="AP31" t="n">
        <v>125187</v>
      </c>
      <c r="AQ31" t="n">
        <v>1264934</v>
      </c>
      <c r="AR31" t="n">
        <v>1315112</v>
      </c>
      <c r="AS31" t="n">
        <v>1625393</v>
      </c>
      <c r="AT31" t="n">
        <v>1700147</v>
      </c>
      <c r="AU31" t="n">
        <v>1804598</v>
      </c>
      <c r="AV31" t="n">
        <v>1832247</v>
      </c>
      <c r="AW31" t="n">
        <v>1899833</v>
      </c>
    </row>
    <row r="32">
      <c r="A32" t="n">
        <v>2.988281</v>
      </c>
      <c r="B32" t="n">
        <v>1952059</v>
      </c>
      <c r="C32" t="n">
        <v>86274</v>
      </c>
      <c r="D32" t="n">
        <v>-698133</v>
      </c>
      <c r="E32" t="n">
        <v>228614</v>
      </c>
      <c r="F32" t="n">
        <v>-132868</v>
      </c>
      <c r="G32" t="n">
        <v>-933660</v>
      </c>
      <c r="H32" t="n">
        <v>-935708</v>
      </c>
      <c r="I32" t="n">
        <v>-349962</v>
      </c>
      <c r="J32" t="n">
        <v>2694482</v>
      </c>
      <c r="K32" t="n">
        <v>3308900</v>
      </c>
      <c r="L32" t="n">
        <v>4489608</v>
      </c>
      <c r="M32" t="n">
        <v>4519305</v>
      </c>
      <c r="N32" t="n">
        <v>4864404</v>
      </c>
      <c r="O32" t="n">
        <v>-133892</v>
      </c>
      <c r="P32" t="n">
        <v>-172805</v>
      </c>
      <c r="Q32" t="n">
        <v>-158468</v>
      </c>
      <c r="R32" t="n">
        <v>-198406</v>
      </c>
      <c r="S32" t="n">
        <v>-202502</v>
      </c>
      <c r="T32" t="n">
        <v>-660244</v>
      </c>
      <c r="U32" t="n">
        <v>-205574</v>
      </c>
      <c r="V32" t="n">
        <v>1350953</v>
      </c>
      <c r="W32" t="n">
        <v>-747286</v>
      </c>
      <c r="X32" t="n">
        <v>1669426</v>
      </c>
      <c r="Y32" t="n">
        <v>1228069</v>
      </c>
      <c r="Z32" t="n">
        <v>1036575</v>
      </c>
      <c r="AA32" t="n">
        <v>1072416</v>
      </c>
      <c r="AB32" t="n">
        <v>754967</v>
      </c>
      <c r="AC32" t="n">
        <v>1039647</v>
      </c>
      <c r="AD32" t="n">
        <v>1215781</v>
      </c>
      <c r="AE32" t="n">
        <v>1742132</v>
      </c>
      <c r="AF32" t="n">
        <v>869658</v>
      </c>
      <c r="AG32" t="n">
        <v>1223973</v>
      </c>
      <c r="AH32" t="n">
        <v>1383722</v>
      </c>
      <c r="AI32" t="n">
        <v>1828151</v>
      </c>
      <c r="AJ32" t="n">
        <v>2123072</v>
      </c>
      <c r="AK32" t="n">
        <v>2269509</v>
      </c>
      <c r="AL32" t="n">
        <v>2396489</v>
      </c>
      <c r="AM32" t="n">
        <v>2251076</v>
      </c>
      <c r="AN32" t="n">
        <v>-72450</v>
      </c>
      <c r="AO32" t="n">
        <v>1618225</v>
      </c>
      <c r="AP32" t="n">
        <v>-323337</v>
      </c>
      <c r="AQ32" t="n">
        <v>1431851</v>
      </c>
      <c r="AR32" t="n">
        <v>1514798</v>
      </c>
      <c r="AS32" t="n">
        <v>1838391</v>
      </c>
      <c r="AT32" t="n">
        <v>1915194</v>
      </c>
      <c r="AU32" t="n">
        <v>2001212</v>
      </c>
      <c r="AV32" t="n">
        <v>2060606</v>
      </c>
      <c r="AW32" t="n">
        <v>2122048</v>
      </c>
    </row>
    <row r="33">
      <c r="A33" t="n">
        <v>3.087891</v>
      </c>
      <c r="B33" t="n">
        <v>1558831</v>
      </c>
      <c r="C33" t="n">
        <v>-219910</v>
      </c>
      <c r="D33" t="n">
        <v>-956189</v>
      </c>
      <c r="E33" t="n">
        <v>644371</v>
      </c>
      <c r="F33" t="n">
        <v>-459533</v>
      </c>
      <c r="G33" t="n">
        <v>-665364</v>
      </c>
      <c r="H33" t="n">
        <v>-1204004</v>
      </c>
      <c r="I33" t="n">
        <v>-650003</v>
      </c>
      <c r="J33" t="n">
        <v>3267939</v>
      </c>
      <c r="K33" t="n">
        <v>3085662</v>
      </c>
      <c r="L33" t="n">
        <v>4453767</v>
      </c>
      <c r="M33" t="n">
        <v>4612492</v>
      </c>
      <c r="N33" t="n">
        <v>5118363</v>
      </c>
      <c r="O33" t="n">
        <v>-206598</v>
      </c>
      <c r="P33" t="n">
        <v>-316169</v>
      </c>
      <c r="Q33" t="n">
        <v>-177925</v>
      </c>
      <c r="R33" t="n">
        <v>-253703</v>
      </c>
      <c r="S33" t="n">
        <v>-375563</v>
      </c>
      <c r="T33" t="n">
        <v>-918299</v>
      </c>
      <c r="U33" t="n">
        <v>-619282</v>
      </c>
      <c r="V33" t="n">
        <v>995614</v>
      </c>
      <c r="W33" t="n">
        <v>-992030</v>
      </c>
      <c r="X33" t="n">
        <v>1632561</v>
      </c>
      <c r="Y33" t="n">
        <v>664852</v>
      </c>
      <c r="Z33" t="n">
        <v>645395</v>
      </c>
      <c r="AA33" t="n">
        <v>813336</v>
      </c>
      <c r="AB33" t="n">
        <v>800024</v>
      </c>
      <c r="AC33" t="n">
        <v>1069344</v>
      </c>
      <c r="AD33" t="n">
        <v>1341736</v>
      </c>
      <c r="AE33" t="n">
        <v>1881401</v>
      </c>
      <c r="AF33" t="n">
        <v>306441</v>
      </c>
      <c r="AG33" t="n">
        <v>1531182</v>
      </c>
      <c r="AH33" t="n">
        <v>1835319</v>
      </c>
      <c r="AI33" t="n">
        <v>2196802</v>
      </c>
      <c r="AJ33" t="n">
        <v>2232644</v>
      </c>
      <c r="AK33" t="n">
        <v>2328902</v>
      </c>
      <c r="AL33" t="n">
        <v>2493771</v>
      </c>
      <c r="AM33" t="n">
        <v>2351431</v>
      </c>
      <c r="AN33" t="n">
        <v>-605970</v>
      </c>
      <c r="AO33" t="n">
        <v>1592624</v>
      </c>
      <c r="AP33" t="n">
        <v>-654099</v>
      </c>
      <c r="AQ33" t="n">
        <v>1602864</v>
      </c>
      <c r="AR33" t="n">
        <v>1722676</v>
      </c>
      <c r="AS33" t="n">
        <v>1976636</v>
      </c>
      <c r="AT33" t="n">
        <v>2053438</v>
      </c>
      <c r="AU33" t="n">
        <v>2125120</v>
      </c>
      <c r="AV33" t="n">
        <v>2189634</v>
      </c>
      <c r="AW33" t="n">
        <v>2258244</v>
      </c>
    </row>
    <row r="34">
      <c r="A34" t="n">
        <v>3.1875</v>
      </c>
      <c r="B34" t="n">
        <v>1141026</v>
      </c>
      <c r="C34" t="n">
        <v>-507663</v>
      </c>
      <c r="D34" t="n">
        <v>-1095457</v>
      </c>
      <c r="E34" t="n">
        <v>951580</v>
      </c>
      <c r="F34" t="n">
        <v>-750358</v>
      </c>
      <c r="G34" t="n">
        <v>-293640</v>
      </c>
      <c r="H34" t="n">
        <v>-1406762</v>
      </c>
      <c r="I34" t="n">
        <v>-903963</v>
      </c>
      <c r="J34" t="n">
        <v>4013434</v>
      </c>
      <c r="K34" t="n">
        <v>2912600</v>
      </c>
      <c r="L34" t="n">
        <v>3929463</v>
      </c>
      <c r="M34" t="n">
        <v>4163966</v>
      </c>
      <c r="N34" t="n">
        <v>4895125</v>
      </c>
      <c r="O34" t="n">
        <v>-488206</v>
      </c>
      <c r="P34" t="n">
        <v>-615186</v>
      </c>
      <c r="Q34" t="n">
        <v>-456461</v>
      </c>
      <c r="R34" t="n">
        <v>-526096</v>
      </c>
      <c r="S34" t="n">
        <v>-767767</v>
      </c>
      <c r="T34" t="n">
        <v>-1073952</v>
      </c>
      <c r="U34" t="n">
        <v>-906011</v>
      </c>
      <c r="V34" t="n">
        <v>617746</v>
      </c>
      <c r="W34" t="n">
        <v>-1098529</v>
      </c>
      <c r="X34" t="n">
        <v>1511726</v>
      </c>
      <c r="Y34" t="n">
        <v>304393</v>
      </c>
      <c r="Z34" t="n">
        <v>402700</v>
      </c>
      <c r="AA34" t="n">
        <v>722198</v>
      </c>
      <c r="AB34" t="n">
        <v>1083681</v>
      </c>
      <c r="AC34" t="n">
        <v>1201444</v>
      </c>
      <c r="AD34" t="n">
        <v>1457452</v>
      </c>
      <c r="AE34" t="n">
        <v>1820983</v>
      </c>
      <c r="AF34" t="n">
        <v>-275208</v>
      </c>
      <c r="AG34" t="n">
        <v>1776950</v>
      </c>
      <c r="AH34" t="n">
        <v>2166081</v>
      </c>
      <c r="AI34" t="n">
        <v>2346311</v>
      </c>
      <c r="AJ34" t="n">
        <v>2193730</v>
      </c>
      <c r="AK34" t="n">
        <v>2306374</v>
      </c>
      <c r="AL34" t="n">
        <v>2439498</v>
      </c>
      <c r="AM34" t="n">
        <v>2392392</v>
      </c>
      <c r="AN34" t="n">
        <v>-958237</v>
      </c>
      <c r="AO34" t="n">
        <v>1467692</v>
      </c>
      <c r="AP34" t="n">
        <v>-844569</v>
      </c>
      <c r="AQ34" t="n">
        <v>1711412</v>
      </c>
      <c r="AR34" t="n">
        <v>1914170</v>
      </c>
      <c r="AS34" t="n">
        <v>2025789</v>
      </c>
      <c r="AT34" t="n">
        <v>2089279</v>
      </c>
      <c r="AU34" t="n">
        <v>2113856</v>
      </c>
      <c r="AV34" t="n">
        <v>2201923</v>
      </c>
      <c r="AW34" t="n">
        <v>2233668</v>
      </c>
    </row>
    <row r="35">
      <c r="A35" t="n">
        <v>3.287109</v>
      </c>
      <c r="B35" t="n">
        <v>690453</v>
      </c>
      <c r="C35" t="n">
        <v>-763671</v>
      </c>
      <c r="D35" t="n">
        <v>-1194788</v>
      </c>
      <c r="E35" t="n">
        <v>1172771</v>
      </c>
      <c r="F35" t="n">
        <v>-1042207</v>
      </c>
      <c r="G35" t="n">
        <v>53505</v>
      </c>
      <c r="H35" t="n">
        <v>-1472300</v>
      </c>
      <c r="I35" t="n">
        <v>-1131298</v>
      </c>
      <c r="J35" t="n">
        <v>4742544</v>
      </c>
      <c r="K35" t="n">
        <v>2790741</v>
      </c>
      <c r="L35" t="n">
        <v>2921817</v>
      </c>
      <c r="M35" t="n">
        <v>3245410</v>
      </c>
      <c r="N35" t="n">
        <v>4086140</v>
      </c>
      <c r="O35" t="n">
        <v>-852761</v>
      </c>
      <c r="P35" t="n">
        <v>-1030943</v>
      </c>
      <c r="Q35" t="n">
        <v>-861978</v>
      </c>
      <c r="R35" t="n">
        <v>-944924</v>
      </c>
      <c r="S35" t="n">
        <v>-1197860</v>
      </c>
      <c r="T35" t="n">
        <v>-1125154</v>
      </c>
      <c r="U35" t="n">
        <v>-1058592</v>
      </c>
      <c r="V35" t="n">
        <v>222470</v>
      </c>
      <c r="W35" t="n">
        <v>-1096481</v>
      </c>
      <c r="X35" t="n">
        <v>1280295</v>
      </c>
      <c r="Y35" t="n">
        <v>235783</v>
      </c>
      <c r="Z35" t="n">
        <v>444685</v>
      </c>
      <c r="AA35" t="n">
        <v>839961</v>
      </c>
      <c r="AB35" t="n">
        <v>1412395</v>
      </c>
      <c r="AC35" t="n">
        <v>1281319</v>
      </c>
      <c r="AD35" t="n">
        <v>1367337</v>
      </c>
      <c r="AE35" t="n">
        <v>1230117</v>
      </c>
      <c r="AF35" t="n">
        <v>-788247</v>
      </c>
      <c r="AG35" t="n">
        <v>1911098</v>
      </c>
      <c r="AH35" t="n">
        <v>2216259</v>
      </c>
      <c r="AI35" t="n">
        <v>2223427</v>
      </c>
      <c r="AJ35" t="n">
        <v>2060606</v>
      </c>
      <c r="AK35" t="n">
        <v>2164033</v>
      </c>
      <c r="AL35" t="n">
        <v>2225475</v>
      </c>
      <c r="AM35" t="n">
        <v>2334023</v>
      </c>
      <c r="AN35" t="n">
        <v>-1056544</v>
      </c>
      <c r="AO35" t="n">
        <v>1271078</v>
      </c>
      <c r="AP35" t="n">
        <v>-1022751</v>
      </c>
      <c r="AQ35" t="n">
        <v>1720628</v>
      </c>
      <c r="AR35" t="n">
        <v>1968443</v>
      </c>
      <c r="AS35" t="n">
        <v>1993020</v>
      </c>
      <c r="AT35" t="n">
        <v>1969467</v>
      </c>
      <c r="AU35" t="n">
        <v>2011453</v>
      </c>
      <c r="AV35" t="n">
        <v>2118976</v>
      </c>
      <c r="AW35" t="n">
        <v>2134337</v>
      </c>
    </row>
    <row r="36">
      <c r="A36" t="n">
        <v>3.386719</v>
      </c>
      <c r="B36" t="n">
        <v>240903</v>
      </c>
      <c r="C36" t="n">
        <v>-1025823</v>
      </c>
      <c r="D36" t="n">
        <v>-1269542</v>
      </c>
      <c r="E36" t="n">
        <v>1327400</v>
      </c>
      <c r="F36" t="n">
        <v>-1256230</v>
      </c>
      <c r="G36" t="n">
        <v>394507</v>
      </c>
      <c r="H36" t="n">
        <v>-1392426</v>
      </c>
      <c r="I36" t="n">
        <v>-1209124</v>
      </c>
      <c r="J36" t="n">
        <v>4972951</v>
      </c>
      <c r="K36" t="n">
        <v>2575694</v>
      </c>
      <c r="L36" t="n">
        <v>1593648</v>
      </c>
      <c r="M36" t="n">
        <v>1972540</v>
      </c>
      <c r="N36" t="n">
        <v>2685265</v>
      </c>
      <c r="O36" t="n">
        <v>-1140514</v>
      </c>
      <c r="P36" t="n">
        <v>-1334056</v>
      </c>
      <c r="Q36" t="n">
        <v>-1216293</v>
      </c>
      <c r="R36" t="n">
        <v>-1312551</v>
      </c>
      <c r="S36" t="n">
        <v>-1522478</v>
      </c>
      <c r="T36" t="n">
        <v>-1109793</v>
      </c>
      <c r="U36" t="n">
        <v>-1106721</v>
      </c>
      <c r="V36" t="n">
        <v>-190213</v>
      </c>
      <c r="W36" t="n">
        <v>-1088289</v>
      </c>
      <c r="X36" t="n">
        <v>1035551</v>
      </c>
      <c r="Y36" t="n">
        <v>417036</v>
      </c>
      <c r="Z36" t="n">
        <v>652563</v>
      </c>
      <c r="AA36" t="n">
        <v>986398</v>
      </c>
      <c r="AB36" t="n">
        <v>1601840</v>
      </c>
      <c r="AC36" t="n">
        <v>1158435</v>
      </c>
      <c r="AD36" t="n">
        <v>1038623</v>
      </c>
      <c r="AE36" t="n">
        <v>525584</v>
      </c>
      <c r="AF36" t="n">
        <v>-1138466</v>
      </c>
      <c r="AG36" t="n">
        <v>1876281</v>
      </c>
      <c r="AH36" t="n">
        <v>2055486</v>
      </c>
      <c r="AI36" t="n">
        <v>1967419</v>
      </c>
      <c r="AJ36" t="n">
        <v>1895737</v>
      </c>
      <c r="AK36" t="n">
        <v>1939771</v>
      </c>
      <c r="AL36" t="n">
        <v>1919290</v>
      </c>
      <c r="AM36" t="n">
        <v>2148673</v>
      </c>
      <c r="AN36" t="n">
        <v>-1050399</v>
      </c>
      <c r="AO36" t="n">
        <v>1052960</v>
      </c>
      <c r="AP36" t="n">
        <v>-1170211</v>
      </c>
      <c r="AQ36" t="n">
        <v>1582384</v>
      </c>
      <c r="AR36" t="n">
        <v>1862968</v>
      </c>
      <c r="AS36" t="n">
        <v>1847608</v>
      </c>
      <c r="AT36" t="n">
        <v>1776950</v>
      </c>
      <c r="AU36" t="n">
        <v>1789238</v>
      </c>
      <c r="AV36" t="n">
        <v>1905977</v>
      </c>
      <c r="AW36" t="n">
        <v>1884473</v>
      </c>
    </row>
    <row r="37">
      <c r="A37" t="n">
        <v>3.486328</v>
      </c>
      <c r="B37" t="n">
        <v>-213766</v>
      </c>
      <c r="C37" t="n">
        <v>-1259302</v>
      </c>
      <c r="D37" t="n">
        <v>-1338152</v>
      </c>
      <c r="E37" t="n">
        <v>1541422</v>
      </c>
      <c r="F37" t="n">
        <v>-1398570</v>
      </c>
      <c r="G37" t="n">
        <v>903451</v>
      </c>
      <c r="H37" t="n">
        <v>-1151779</v>
      </c>
      <c r="I37" t="n">
        <v>-1216293</v>
      </c>
      <c r="J37" t="n">
        <v>4867476</v>
      </c>
      <c r="K37" t="n">
        <v>1967419</v>
      </c>
      <c r="L37" t="n">
        <v>297225</v>
      </c>
      <c r="M37" t="n">
        <v>431373</v>
      </c>
      <c r="N37" t="n">
        <v>900379</v>
      </c>
      <c r="O37" t="n">
        <v>-1383210</v>
      </c>
      <c r="P37" t="n">
        <v>-1539886</v>
      </c>
      <c r="Q37" t="n">
        <v>-1570607</v>
      </c>
      <c r="R37" t="n">
        <v>-1634097</v>
      </c>
      <c r="S37" t="n">
        <v>-1726260</v>
      </c>
      <c r="T37" t="n">
        <v>-1082144</v>
      </c>
      <c r="U37" t="n">
        <v>-1093409</v>
      </c>
      <c r="V37" t="n">
        <v>-598802</v>
      </c>
      <c r="W37" t="n">
        <v>-1103649</v>
      </c>
      <c r="X37" t="n">
        <v>757015</v>
      </c>
      <c r="Y37" t="n">
        <v>692501</v>
      </c>
      <c r="Z37" t="n">
        <v>870682</v>
      </c>
      <c r="AA37" t="n">
        <v>994590</v>
      </c>
      <c r="AB37" t="n">
        <v>1336616</v>
      </c>
      <c r="AC37" t="n">
        <v>772375</v>
      </c>
      <c r="AD37" t="n">
        <v>426252</v>
      </c>
      <c r="AE37" t="n">
        <v>-258823</v>
      </c>
      <c r="AF37" t="n">
        <v>-1227557</v>
      </c>
      <c r="AG37" t="n">
        <v>1622321</v>
      </c>
      <c r="AH37" t="n">
        <v>1711412</v>
      </c>
      <c r="AI37" t="n">
        <v>1676594</v>
      </c>
      <c r="AJ37" t="n">
        <v>1682739</v>
      </c>
      <c r="AK37" t="n">
        <v>1620273</v>
      </c>
      <c r="AL37" t="n">
        <v>1521966</v>
      </c>
      <c r="AM37" t="n">
        <v>1774901</v>
      </c>
      <c r="AN37" t="n">
        <v>-1063712</v>
      </c>
      <c r="AO37" t="n">
        <v>883994</v>
      </c>
      <c r="AP37" t="n">
        <v>-1292071</v>
      </c>
      <c r="AQ37" t="n">
        <v>1359145</v>
      </c>
      <c r="AR37" t="n">
        <v>1588528</v>
      </c>
      <c r="AS37" t="n">
        <v>1626417</v>
      </c>
      <c r="AT37" t="n">
        <v>1486125</v>
      </c>
      <c r="AU37" t="n">
        <v>1506605</v>
      </c>
      <c r="AV37" t="n">
        <v>1596720</v>
      </c>
      <c r="AW37" t="n">
        <v>1553711</v>
      </c>
    </row>
    <row r="38">
      <c r="A38" t="n">
        <v>3.585938</v>
      </c>
      <c r="B38" t="n">
        <v>-760599</v>
      </c>
      <c r="C38" t="n">
        <v>-1362729</v>
      </c>
      <c r="D38" t="n">
        <v>-1406762</v>
      </c>
      <c r="E38" t="n">
        <v>1820983</v>
      </c>
      <c r="F38" t="n">
        <v>-1431339</v>
      </c>
      <c r="G38" t="n">
        <v>1500461</v>
      </c>
      <c r="H38" t="n">
        <v>-836377</v>
      </c>
      <c r="I38" t="n">
        <v>-1113889</v>
      </c>
      <c r="J38" t="n">
        <v>4282754</v>
      </c>
      <c r="K38" t="n">
        <v>1205540</v>
      </c>
      <c r="L38" t="n">
        <v>-646931</v>
      </c>
      <c r="M38" t="n">
        <v>-573201</v>
      </c>
      <c r="N38" t="n">
        <v>-452365</v>
      </c>
      <c r="O38" t="n">
        <v>-1455916</v>
      </c>
      <c r="P38" t="n">
        <v>-1558319</v>
      </c>
      <c r="Q38" t="n">
        <v>-1673010</v>
      </c>
      <c r="R38" t="n">
        <v>-1711924</v>
      </c>
      <c r="S38" t="n">
        <v>-1676082</v>
      </c>
      <c r="T38" t="n">
        <v>-1057568</v>
      </c>
      <c r="U38" t="n">
        <v>-1086241</v>
      </c>
      <c r="V38" t="n">
        <v>-918299</v>
      </c>
      <c r="W38" t="n">
        <v>-1149731</v>
      </c>
      <c r="X38" t="n">
        <v>431373</v>
      </c>
      <c r="Y38" t="n">
        <v>1008926</v>
      </c>
      <c r="Z38" t="n">
        <v>951580</v>
      </c>
      <c r="AA38" t="n">
        <v>825625</v>
      </c>
      <c r="AB38" t="n">
        <v>751894</v>
      </c>
      <c r="AC38" t="n">
        <v>183557</v>
      </c>
      <c r="AD38" t="n">
        <v>-301833</v>
      </c>
      <c r="AE38" t="n">
        <v>-976669</v>
      </c>
      <c r="AF38" t="n">
        <v>-1167139</v>
      </c>
      <c r="AG38" t="n">
        <v>1270054</v>
      </c>
      <c r="AH38" t="n">
        <v>1286439</v>
      </c>
      <c r="AI38" t="n">
        <v>1388842</v>
      </c>
      <c r="AJ38" t="n">
        <v>1382698</v>
      </c>
      <c r="AK38" t="n">
        <v>1185060</v>
      </c>
      <c r="AL38" t="n">
        <v>1002782</v>
      </c>
      <c r="AM38" t="n">
        <v>1213732</v>
      </c>
      <c r="AN38" t="n">
        <v>-1152803</v>
      </c>
      <c r="AO38" t="n">
        <v>693525</v>
      </c>
      <c r="AP38" t="n">
        <v>-1365801</v>
      </c>
      <c r="AQ38" t="n">
        <v>1082656</v>
      </c>
      <c r="AR38" t="n">
        <v>1168675</v>
      </c>
      <c r="AS38" t="n">
        <v>1358121</v>
      </c>
      <c r="AT38" t="n">
        <v>1134882</v>
      </c>
      <c r="AU38" t="n">
        <v>1140002</v>
      </c>
      <c r="AV38" t="n">
        <v>1104161</v>
      </c>
      <c r="AW38" t="n">
        <v>1121570</v>
      </c>
    </row>
    <row r="39">
      <c r="A39" t="n">
        <v>3.685547</v>
      </c>
      <c r="B39" t="n">
        <v>-1304359</v>
      </c>
      <c r="C39" t="n">
        <v>-1309479</v>
      </c>
      <c r="D39" t="n">
        <v>-1426219</v>
      </c>
      <c r="E39" t="n">
        <v>1807670</v>
      </c>
      <c r="F39" t="n">
        <v>-1304359</v>
      </c>
      <c r="G39" t="n">
        <v>2263364</v>
      </c>
      <c r="H39" t="n">
        <v>-528144</v>
      </c>
      <c r="I39" t="n">
        <v>-984861</v>
      </c>
      <c r="J39" t="n">
        <v>2811221</v>
      </c>
      <c r="K39" t="n">
        <v>127235</v>
      </c>
      <c r="L39" t="n">
        <v>-1005342</v>
      </c>
      <c r="M39" t="n">
        <v>-1143586</v>
      </c>
      <c r="N39" t="n">
        <v>-1227557</v>
      </c>
      <c r="O39" t="n">
        <v>-1394474</v>
      </c>
      <c r="P39" t="n">
        <v>-1442603</v>
      </c>
      <c r="Q39" t="n">
        <v>-1577775</v>
      </c>
      <c r="R39" t="n">
        <v>-1567535</v>
      </c>
      <c r="S39" t="n">
        <v>-1478445</v>
      </c>
      <c r="T39" t="n">
        <v>-1021727</v>
      </c>
      <c r="U39" t="n">
        <v>-1063712</v>
      </c>
      <c r="V39" t="n">
        <v>-1152803</v>
      </c>
      <c r="W39" t="n">
        <v>-1170211</v>
      </c>
      <c r="X39" t="n">
        <v>113923</v>
      </c>
      <c r="Y39" t="n">
        <v>1014046</v>
      </c>
      <c r="Z39" t="n">
        <v>722198</v>
      </c>
      <c r="AA39" t="n">
        <v>362763</v>
      </c>
      <c r="AB39" t="n">
        <v>-118531</v>
      </c>
      <c r="AC39" t="n">
        <v>-527120</v>
      </c>
      <c r="AD39" t="n">
        <v>-967453</v>
      </c>
      <c r="AE39" t="n">
        <v>-1396522</v>
      </c>
      <c r="AF39" t="n">
        <v>-1126178</v>
      </c>
      <c r="AG39" t="n">
        <v>892187</v>
      </c>
      <c r="AH39" t="n">
        <v>936220</v>
      </c>
      <c r="AI39" t="n">
        <v>1162531</v>
      </c>
      <c r="AJ39" t="n">
        <v>962845</v>
      </c>
      <c r="AK39" t="n">
        <v>599314</v>
      </c>
      <c r="AL39" t="n">
        <v>440589</v>
      </c>
      <c r="AM39" t="n">
        <v>501007</v>
      </c>
      <c r="AN39" t="n">
        <v>-1221413</v>
      </c>
      <c r="AO39" t="n">
        <v>461070</v>
      </c>
      <c r="AP39" t="n">
        <v>-1338152</v>
      </c>
      <c r="AQ39" t="n">
        <v>844057</v>
      </c>
      <c r="AR39" t="n">
        <v>691477</v>
      </c>
      <c r="AS39" t="n">
        <v>1009950</v>
      </c>
      <c r="AT39" t="n">
        <v>744726</v>
      </c>
      <c r="AU39" t="n">
        <v>692501</v>
      </c>
      <c r="AV39" t="n">
        <v>655635</v>
      </c>
      <c r="AW39" t="n">
        <v>639251</v>
      </c>
    </row>
    <row r="40">
      <c r="A40" t="n">
        <v>3.785156</v>
      </c>
      <c r="B40" t="n">
        <v>-1727284</v>
      </c>
      <c r="C40" t="n">
        <v>-1162019</v>
      </c>
      <c r="D40" t="n">
        <v>-1325864</v>
      </c>
      <c r="E40" t="n">
        <v>1370409</v>
      </c>
      <c r="F40" t="n">
        <v>-1131298</v>
      </c>
      <c r="G40" t="n">
        <v>2474315</v>
      </c>
      <c r="H40" t="n">
        <v>-328458</v>
      </c>
      <c r="I40" t="n">
        <v>-815896</v>
      </c>
      <c r="J40" t="n">
        <v>1060128</v>
      </c>
      <c r="K40" t="n">
        <v>-1127202</v>
      </c>
      <c r="L40" t="n">
        <v>-1044255</v>
      </c>
      <c r="M40" t="n">
        <v>-1299239</v>
      </c>
      <c r="N40" t="n">
        <v>-1385258</v>
      </c>
      <c r="O40" t="n">
        <v>-1124130</v>
      </c>
      <c r="P40" t="n">
        <v>-1148706</v>
      </c>
      <c r="Q40" t="n">
        <v>-1211172</v>
      </c>
      <c r="R40" t="n">
        <v>-1214244</v>
      </c>
      <c r="S40" t="n">
        <v>-1140514</v>
      </c>
      <c r="T40" t="n">
        <v>-1027871</v>
      </c>
      <c r="U40" t="n">
        <v>-1082144</v>
      </c>
      <c r="V40" t="n">
        <v>-1221413</v>
      </c>
      <c r="W40" t="n">
        <v>-1127202</v>
      </c>
      <c r="X40" t="n">
        <v>-147204</v>
      </c>
      <c r="Y40" t="n">
        <v>780567</v>
      </c>
      <c r="Z40" t="n">
        <v>268552</v>
      </c>
      <c r="AA40" t="n">
        <v>-189189</v>
      </c>
      <c r="AB40" t="n">
        <v>-1000222</v>
      </c>
      <c r="AC40" t="n">
        <v>-1119010</v>
      </c>
      <c r="AD40" t="n">
        <v>-1402666</v>
      </c>
      <c r="AE40" t="n">
        <v>-1479469</v>
      </c>
      <c r="AF40" t="n">
        <v>-1088289</v>
      </c>
      <c r="AG40" t="n">
        <v>611602</v>
      </c>
      <c r="AH40" t="n">
        <v>734486</v>
      </c>
      <c r="AI40" t="n">
        <v>945436</v>
      </c>
      <c r="AJ40" t="n">
        <v>466190</v>
      </c>
      <c r="AK40" t="n">
        <v>20736</v>
      </c>
      <c r="AL40" t="n">
        <v>-90882</v>
      </c>
      <c r="AM40" t="n">
        <v>-166661</v>
      </c>
      <c r="AN40" t="n">
        <v>-1305383</v>
      </c>
      <c r="AO40" t="n">
        <v>224518</v>
      </c>
      <c r="AP40" t="n">
        <v>-1288999</v>
      </c>
      <c r="AQ40" t="n">
        <v>588049</v>
      </c>
      <c r="AR40" t="n">
        <v>262407</v>
      </c>
      <c r="AS40" t="n">
        <v>609554</v>
      </c>
      <c r="AT40" t="n">
        <v>313609</v>
      </c>
      <c r="AU40" t="n">
        <v>230663</v>
      </c>
      <c r="AV40" t="n">
        <v>165125</v>
      </c>
      <c r="AW40" t="n">
        <v>125187</v>
      </c>
    </row>
    <row r="41">
      <c r="A41" t="n">
        <v>3.884766</v>
      </c>
      <c r="B41" t="n">
        <v>-1938234</v>
      </c>
      <c r="C41" t="n">
        <v>-918299</v>
      </c>
      <c r="D41" t="n">
        <v>-1062688</v>
      </c>
      <c r="E41" t="n">
        <v>905499</v>
      </c>
      <c r="F41" t="n">
        <v>-818968</v>
      </c>
      <c r="G41" t="n">
        <v>1919290</v>
      </c>
      <c r="H41" t="n">
        <v>-282376</v>
      </c>
      <c r="I41" t="n">
        <v>-688916</v>
      </c>
      <c r="J41" t="n">
        <v>-483086</v>
      </c>
      <c r="K41" t="n">
        <v>-1825591</v>
      </c>
      <c r="L41" t="n">
        <v>-864026</v>
      </c>
      <c r="M41" t="n">
        <v>-1135394</v>
      </c>
      <c r="N41" t="n">
        <v>-1032991</v>
      </c>
      <c r="O41" t="n">
        <v>-848665</v>
      </c>
      <c r="P41" t="n">
        <v>-888603</v>
      </c>
      <c r="Q41" t="n">
        <v>-882458</v>
      </c>
      <c r="R41" t="n">
        <v>-839449</v>
      </c>
      <c r="S41" t="n">
        <v>-795416</v>
      </c>
      <c r="T41" t="n">
        <v>-975645</v>
      </c>
      <c r="U41" t="n">
        <v>-1089313</v>
      </c>
      <c r="V41" t="n">
        <v>-1158947</v>
      </c>
      <c r="W41" t="n">
        <v>-1062688</v>
      </c>
      <c r="X41" t="n">
        <v>-349962</v>
      </c>
      <c r="Y41" t="n">
        <v>308489</v>
      </c>
      <c r="Z41" t="n">
        <v>-215814</v>
      </c>
      <c r="AA41" t="n">
        <v>-677652</v>
      </c>
      <c r="AB41" t="n">
        <v>-1533742</v>
      </c>
      <c r="AC41" t="n">
        <v>-1466156</v>
      </c>
      <c r="AD41" t="n">
        <v>-1539886</v>
      </c>
      <c r="AE41" t="n">
        <v>-1353513</v>
      </c>
      <c r="AF41" t="n">
        <v>-1142562</v>
      </c>
      <c r="AG41" t="n">
        <v>484622</v>
      </c>
      <c r="AH41" t="n">
        <v>645395</v>
      </c>
      <c r="AI41" t="n">
        <v>732438</v>
      </c>
      <c r="AJ41" t="n">
        <v>-17152</v>
      </c>
      <c r="AK41" t="n">
        <v>-474894</v>
      </c>
      <c r="AL41" t="n">
        <v>-506639</v>
      </c>
      <c r="AM41" t="n">
        <v>-624403</v>
      </c>
      <c r="AN41" t="n">
        <v>-1282855</v>
      </c>
      <c r="AO41" t="n">
        <v>-11008</v>
      </c>
      <c r="AP41" t="n">
        <v>-1195812</v>
      </c>
      <c r="AQ41" t="n">
        <v>369931</v>
      </c>
      <c r="AR41" t="n">
        <v>-38657</v>
      </c>
      <c r="AS41" t="n">
        <v>243975</v>
      </c>
      <c r="AT41" t="n">
        <v>-64257</v>
      </c>
      <c r="AU41" t="n">
        <v>-178949</v>
      </c>
      <c r="AV41" t="n">
        <v>-275208</v>
      </c>
      <c r="AW41" t="n">
        <v>-302857</v>
      </c>
    </row>
    <row r="42">
      <c r="A42" t="n">
        <v>3.984375</v>
      </c>
      <c r="B42" t="n">
        <v>-1966907</v>
      </c>
      <c r="C42" t="n">
        <v>-633619</v>
      </c>
      <c r="D42" t="n">
        <v>-638739</v>
      </c>
      <c r="E42" t="n">
        <v>348426</v>
      </c>
      <c r="F42" t="n">
        <v>-523023</v>
      </c>
      <c r="G42" t="n">
        <v>1372457</v>
      </c>
      <c r="H42" t="n">
        <v>-329482</v>
      </c>
      <c r="I42" t="n">
        <v>-585489</v>
      </c>
      <c r="J42" t="n">
        <v>-2355015</v>
      </c>
      <c r="K42" t="n">
        <v>-2221891</v>
      </c>
      <c r="L42" t="n">
        <v>-770839</v>
      </c>
      <c r="M42" t="n">
        <v>-764695</v>
      </c>
      <c r="N42" t="n">
        <v>-620306</v>
      </c>
      <c r="O42" t="n">
        <v>-623378</v>
      </c>
      <c r="P42" t="n">
        <v>-664340</v>
      </c>
      <c r="Q42" t="n">
        <v>-622354</v>
      </c>
      <c r="R42" t="n">
        <v>-589585</v>
      </c>
      <c r="S42" t="n">
        <v>-627475</v>
      </c>
      <c r="T42" t="n">
        <v>-883482</v>
      </c>
      <c r="U42" t="n">
        <v>-1019679</v>
      </c>
      <c r="V42" t="n">
        <v>-1156899</v>
      </c>
      <c r="W42" t="n">
        <v>-972573</v>
      </c>
      <c r="X42" t="n">
        <v>-478990</v>
      </c>
      <c r="Y42" t="n">
        <v>-186117</v>
      </c>
      <c r="Z42" t="n">
        <v>-682772</v>
      </c>
      <c r="AA42" t="n">
        <v>-1026847</v>
      </c>
      <c r="AB42" t="n">
        <v>-1777462</v>
      </c>
      <c r="AC42" t="n">
        <v>-1576751</v>
      </c>
      <c r="AD42" t="n">
        <v>-1494829</v>
      </c>
      <c r="AE42" t="n">
        <v>-1204004</v>
      </c>
      <c r="AF42" t="n">
        <v>-1217317</v>
      </c>
      <c r="AG42" t="n">
        <v>393483</v>
      </c>
      <c r="AH42" t="n">
        <v>593170</v>
      </c>
      <c r="AI42" t="n">
        <v>449805</v>
      </c>
      <c r="AJ42" t="n">
        <v>-464654</v>
      </c>
      <c r="AK42" t="n">
        <v>-882458</v>
      </c>
      <c r="AL42" t="n">
        <v>-842521</v>
      </c>
      <c r="AM42" t="n">
        <v>-934684</v>
      </c>
      <c r="AN42" t="n">
        <v>-1162019</v>
      </c>
      <c r="AO42" t="n">
        <v>-231175</v>
      </c>
      <c r="AP42" t="n">
        <v>-1112865</v>
      </c>
      <c r="AQ42" t="n">
        <v>187653</v>
      </c>
      <c r="AR42" t="n">
        <v>-280328</v>
      </c>
      <c r="AS42" t="n">
        <v>-163588</v>
      </c>
      <c r="AT42" t="n">
        <v>-455437</v>
      </c>
      <c r="AU42" t="n">
        <v>-504591</v>
      </c>
      <c r="AV42" t="n">
        <v>-626451</v>
      </c>
      <c r="AW42" t="n">
        <v>-645907</v>
      </c>
    </row>
    <row r="43">
      <c r="A43" t="n">
        <v>4.083984</v>
      </c>
      <c r="B43" t="n">
        <v>-1774389</v>
      </c>
      <c r="C43" t="n">
        <v>-481038</v>
      </c>
      <c r="D43" t="n">
        <v>-227078</v>
      </c>
      <c r="E43" t="n">
        <v>-141060</v>
      </c>
      <c r="F43" t="n">
        <v>-335626</v>
      </c>
      <c r="G43" t="n">
        <v>817432</v>
      </c>
      <c r="H43" t="n">
        <v>-434957</v>
      </c>
      <c r="I43" t="n">
        <v>-539408</v>
      </c>
      <c r="J43" t="n">
        <v>-3636078</v>
      </c>
      <c r="K43" t="n">
        <v>-2383688</v>
      </c>
      <c r="L43" t="n">
        <v>-819992</v>
      </c>
      <c r="M43" t="n">
        <v>-660244</v>
      </c>
      <c r="N43" t="n">
        <v>-356106</v>
      </c>
      <c r="O43" t="n">
        <v>-417548</v>
      </c>
      <c r="P43" t="n">
        <v>-447245</v>
      </c>
      <c r="Q43" t="n">
        <v>-435981</v>
      </c>
      <c r="R43" t="n">
        <v>-408332</v>
      </c>
      <c r="S43" t="n">
        <v>-477966</v>
      </c>
      <c r="T43" t="n">
        <v>-774935</v>
      </c>
      <c r="U43" t="n">
        <v>-908059</v>
      </c>
      <c r="V43" t="n">
        <v>-1182500</v>
      </c>
      <c r="W43" t="n">
        <v>-842521</v>
      </c>
      <c r="X43" t="n">
        <v>-565009</v>
      </c>
      <c r="Y43" t="n">
        <v>-789271</v>
      </c>
      <c r="Z43" t="n">
        <v>-1102625</v>
      </c>
      <c r="AA43" t="n">
        <v>-1291047</v>
      </c>
      <c r="AB43" t="n">
        <v>-1748789</v>
      </c>
      <c r="AC43" t="n">
        <v>-1500973</v>
      </c>
      <c r="AD43" t="n">
        <v>-1285927</v>
      </c>
      <c r="AE43" t="n">
        <v>-1070880</v>
      </c>
      <c r="AF43" t="n">
        <v>-1264422</v>
      </c>
      <c r="AG43" t="n">
        <v>302345</v>
      </c>
      <c r="AH43" t="n">
        <v>407820</v>
      </c>
      <c r="AI43" t="n">
        <v>-11008</v>
      </c>
      <c r="AJ43" t="n">
        <v>-936732</v>
      </c>
      <c r="AK43" t="n">
        <v>-1244965</v>
      </c>
      <c r="AL43" t="n">
        <v>-1131298</v>
      </c>
      <c r="AM43" t="n">
        <v>-1123106</v>
      </c>
      <c r="AN43" t="n">
        <v>-1011486</v>
      </c>
      <c r="AO43" t="n">
        <v>-503567</v>
      </c>
      <c r="AP43" t="n">
        <v>-1001246</v>
      </c>
      <c r="AQ43" t="n">
        <v>-98050</v>
      </c>
      <c r="AR43" t="n">
        <v>-462606</v>
      </c>
      <c r="AS43" t="n">
        <v>-663316</v>
      </c>
      <c r="AT43" t="n">
        <v>-865050</v>
      </c>
      <c r="AU43" t="n">
        <v>-892699</v>
      </c>
      <c r="AV43" t="n">
        <v>-959261</v>
      </c>
      <c r="AW43" t="n">
        <v>-963357</v>
      </c>
    </row>
    <row r="44">
      <c r="A44" t="n">
        <v>4.183594</v>
      </c>
      <c r="B44" t="n">
        <v>-1526574</v>
      </c>
      <c r="C44" t="n">
        <v>-408332</v>
      </c>
      <c r="D44" t="n">
        <v>116995</v>
      </c>
      <c r="E44" t="n">
        <v>-440077</v>
      </c>
      <c r="F44" t="n">
        <v>-195333</v>
      </c>
      <c r="G44" t="n">
        <v>381195</v>
      </c>
      <c r="H44" t="n">
        <v>-533264</v>
      </c>
      <c r="I44" t="n">
        <v>-505615</v>
      </c>
      <c r="J44" t="n">
        <v>-4835219</v>
      </c>
      <c r="K44" t="n">
        <v>-2127680</v>
      </c>
      <c r="L44" t="n">
        <v>-1156899</v>
      </c>
      <c r="M44" t="n">
        <v>-910107</v>
      </c>
      <c r="N44" t="n">
        <v>-678676</v>
      </c>
      <c r="O44" t="n">
        <v>-274184</v>
      </c>
      <c r="P44" t="n">
        <v>-254727</v>
      </c>
      <c r="Q44" t="n">
        <v>-417548</v>
      </c>
      <c r="R44" t="n">
        <v>-359178</v>
      </c>
      <c r="S44" t="n">
        <v>-431885</v>
      </c>
      <c r="T44" t="n">
        <v>-663316</v>
      </c>
      <c r="U44" t="n">
        <v>-775959</v>
      </c>
      <c r="V44" t="n">
        <v>-1188644</v>
      </c>
      <c r="W44" t="n">
        <v>-695061</v>
      </c>
      <c r="X44" t="n">
        <v>-635667</v>
      </c>
      <c r="Y44" t="n">
        <v>-1239845</v>
      </c>
      <c r="Z44" t="n">
        <v>-1409834</v>
      </c>
      <c r="AA44" t="n">
        <v>-1364777</v>
      </c>
      <c r="AB44" t="n">
        <v>-1477421</v>
      </c>
      <c r="AC44" t="n">
        <v>-1254182</v>
      </c>
      <c r="AD44" t="n">
        <v>-1051424</v>
      </c>
      <c r="AE44" t="n">
        <v>-1005342</v>
      </c>
      <c r="AF44" t="n">
        <v>-1231653</v>
      </c>
      <c r="AG44" t="n">
        <v>119043</v>
      </c>
      <c r="AH44" t="n">
        <v>78082</v>
      </c>
      <c r="AI44" t="n">
        <v>-594706</v>
      </c>
      <c r="AJ44" t="n">
        <v>-1288999</v>
      </c>
      <c r="AK44" t="n">
        <v>-1533742</v>
      </c>
      <c r="AL44" t="n">
        <v>-1388330</v>
      </c>
      <c r="AM44" t="n">
        <v>-1215269</v>
      </c>
      <c r="AN44" t="n">
        <v>-819992</v>
      </c>
      <c r="AO44" t="n">
        <v>-759575</v>
      </c>
      <c r="AP44" t="n">
        <v>-840473</v>
      </c>
      <c r="AQ44" t="n">
        <v>-395020</v>
      </c>
      <c r="AR44" t="n">
        <v>-608018</v>
      </c>
      <c r="AS44" t="n">
        <v>-1145634</v>
      </c>
      <c r="AT44" t="n">
        <v>-1227557</v>
      </c>
      <c r="AU44" t="n">
        <v>-1213220</v>
      </c>
      <c r="AV44" t="n">
        <v>-1245989</v>
      </c>
      <c r="AW44" t="n">
        <v>-1224485</v>
      </c>
    </row>
    <row r="45">
      <c r="A45" t="n">
        <v>4.283203</v>
      </c>
      <c r="B45" t="n">
        <v>-1228581</v>
      </c>
      <c r="C45" t="n">
        <v>-427789</v>
      </c>
      <c r="D45" t="n">
        <v>223494</v>
      </c>
      <c r="E45" t="n">
        <v>-597778</v>
      </c>
      <c r="F45" t="n">
        <v>-147204</v>
      </c>
      <c r="G45" t="n">
        <v>48385</v>
      </c>
      <c r="H45" t="n">
        <v>-532240</v>
      </c>
      <c r="I45" t="n">
        <v>-471822</v>
      </c>
      <c r="J45" t="n">
        <v>-5501863</v>
      </c>
      <c r="K45" t="n">
        <v>-1934138</v>
      </c>
      <c r="L45" t="n">
        <v>-1681203</v>
      </c>
      <c r="M45" t="n">
        <v>-1296167</v>
      </c>
      <c r="N45" t="n">
        <v>-1426219</v>
      </c>
      <c r="O45" t="n">
        <v>-213766</v>
      </c>
      <c r="P45" t="n">
        <v>-133892</v>
      </c>
      <c r="Q45" t="n">
        <v>-450317</v>
      </c>
      <c r="R45" t="n">
        <v>-378635</v>
      </c>
      <c r="S45" t="n">
        <v>-435981</v>
      </c>
      <c r="T45" t="n">
        <v>-538384</v>
      </c>
      <c r="U45" t="n">
        <v>-598802</v>
      </c>
      <c r="V45" t="n">
        <v>-1219365</v>
      </c>
      <c r="W45" t="n">
        <v>-570129</v>
      </c>
      <c r="X45" t="n">
        <v>-695061</v>
      </c>
      <c r="Y45" t="n">
        <v>-1480493</v>
      </c>
      <c r="Z45" t="n">
        <v>-1426219</v>
      </c>
      <c r="AA45" t="n">
        <v>-1335080</v>
      </c>
      <c r="AB45" t="n">
        <v>-1133346</v>
      </c>
      <c r="AC45" t="n">
        <v>-1002270</v>
      </c>
      <c r="AD45" t="n">
        <v>-894747</v>
      </c>
      <c r="AE45" t="n">
        <v>-1047327</v>
      </c>
      <c r="AF45" t="n">
        <v>-1099553</v>
      </c>
      <c r="AG45" t="n">
        <v>-159492</v>
      </c>
      <c r="AH45" t="n">
        <v>-430861</v>
      </c>
      <c r="AI45" t="n">
        <v>-1146658</v>
      </c>
      <c r="AJ45" t="n">
        <v>-1450796</v>
      </c>
      <c r="AK45" t="n">
        <v>-1642289</v>
      </c>
      <c r="AL45" t="n">
        <v>-1569583</v>
      </c>
      <c r="AM45" t="n">
        <v>-1296167</v>
      </c>
      <c r="AN45" t="n">
        <v>-715541</v>
      </c>
      <c r="AO45" t="n">
        <v>-991006</v>
      </c>
      <c r="AP45" t="n">
        <v>-631571</v>
      </c>
      <c r="AQ45" t="n">
        <v>-696085</v>
      </c>
      <c r="AR45" t="n">
        <v>-788247</v>
      </c>
      <c r="AS45" t="n">
        <v>-1488685</v>
      </c>
      <c r="AT45" t="n">
        <v>-1495853</v>
      </c>
      <c r="AU45" t="n">
        <v>-1438507</v>
      </c>
      <c r="AV45" t="n">
        <v>-1441579</v>
      </c>
      <c r="AW45" t="n">
        <v>-1440555</v>
      </c>
    </row>
    <row r="46">
      <c r="A46" t="n">
        <v>4.382813</v>
      </c>
      <c r="B46" t="n">
        <v>-912155</v>
      </c>
      <c r="C46" t="n">
        <v>-465678</v>
      </c>
      <c r="D46" t="n">
        <v>89346</v>
      </c>
      <c r="E46" t="n">
        <v>-715541</v>
      </c>
      <c r="F46" t="n">
        <v>-132868</v>
      </c>
      <c r="G46" t="n">
        <v>-253703</v>
      </c>
      <c r="H46" t="n">
        <v>-449293</v>
      </c>
      <c r="I46" t="n">
        <v>-442125</v>
      </c>
      <c r="J46" t="n">
        <v>-6010807</v>
      </c>
      <c r="K46" t="n">
        <v>-1830711</v>
      </c>
      <c r="L46" t="n">
        <v>-2197314</v>
      </c>
      <c r="M46" t="n">
        <v>-2017085</v>
      </c>
      <c r="N46" t="n">
        <v>-2435914</v>
      </c>
      <c r="O46" t="n">
        <v>-170757</v>
      </c>
      <c r="P46" t="n">
        <v>-31488</v>
      </c>
      <c r="Q46" t="n">
        <v>-489230</v>
      </c>
      <c r="R46" t="n">
        <v>-415500</v>
      </c>
      <c r="S46" t="n">
        <v>-392971</v>
      </c>
      <c r="T46" t="n">
        <v>-406284</v>
      </c>
      <c r="U46" t="n">
        <v>-464654</v>
      </c>
      <c r="V46" t="n">
        <v>-1137442</v>
      </c>
      <c r="W46" t="n">
        <v>-428813</v>
      </c>
      <c r="X46" t="n">
        <v>-759575</v>
      </c>
      <c r="Y46" t="n">
        <v>-1556271</v>
      </c>
      <c r="Z46" t="n">
        <v>-1313576</v>
      </c>
      <c r="AA46" t="n">
        <v>-1250086</v>
      </c>
      <c r="AB46" t="n">
        <v>-869146</v>
      </c>
      <c r="AC46" t="n">
        <v>-861978</v>
      </c>
      <c r="AD46" t="n">
        <v>-830233</v>
      </c>
      <c r="AE46" t="n">
        <v>-1141538</v>
      </c>
      <c r="AF46" t="n">
        <v>-926492</v>
      </c>
      <c r="AG46" t="n">
        <v>-468750</v>
      </c>
      <c r="AH46" t="n">
        <v>-952092</v>
      </c>
      <c r="AI46" t="n">
        <v>-1504045</v>
      </c>
      <c r="AJ46" t="n">
        <v>-1517358</v>
      </c>
      <c r="AK46" t="n">
        <v>-1677106</v>
      </c>
      <c r="AL46" t="n">
        <v>-1707827</v>
      </c>
      <c r="AM46" t="n">
        <v>-1393450</v>
      </c>
      <c r="AN46" t="n">
        <v>-629523</v>
      </c>
      <c r="AO46" t="n">
        <v>-1169187</v>
      </c>
      <c r="AP46" t="n">
        <v>-439053</v>
      </c>
      <c r="AQ46" t="n">
        <v>-955165</v>
      </c>
      <c r="AR46" t="n">
        <v>-954141</v>
      </c>
      <c r="AS46" t="n">
        <v>-1716020</v>
      </c>
      <c r="AT46" t="n">
        <v>-1637169</v>
      </c>
      <c r="AU46" t="n">
        <v>-1570607</v>
      </c>
      <c r="AV46" t="n">
        <v>-1594160</v>
      </c>
      <c r="AW46" t="n">
        <v>-1620785</v>
      </c>
    </row>
    <row r="47">
      <c r="A47" t="n">
        <v>4.482422</v>
      </c>
      <c r="B47" t="n">
        <v>-693013</v>
      </c>
      <c r="C47" t="n">
        <v>-519951</v>
      </c>
      <c r="D47" t="n">
        <v>-188165</v>
      </c>
      <c r="E47" t="n">
        <v>-847641</v>
      </c>
      <c r="F47" t="n">
        <v>-163588</v>
      </c>
      <c r="G47" t="n">
        <v>-491278</v>
      </c>
      <c r="H47" t="n">
        <v>-297737</v>
      </c>
      <c r="I47" t="n">
        <v>-371467</v>
      </c>
      <c r="J47" t="n">
        <v>-6177724</v>
      </c>
      <c r="K47" t="n">
        <v>-1666866</v>
      </c>
      <c r="L47" t="n">
        <v>-2726739</v>
      </c>
      <c r="M47" t="n">
        <v>-2877271</v>
      </c>
      <c r="N47" t="n">
        <v>-3625838</v>
      </c>
      <c r="O47" t="n">
        <v>-114435</v>
      </c>
      <c r="P47" t="n">
        <v>52481</v>
      </c>
      <c r="Q47" t="n">
        <v>-500495</v>
      </c>
      <c r="R47" t="n">
        <v>-407308</v>
      </c>
      <c r="S47" t="n">
        <v>-314121</v>
      </c>
      <c r="T47" t="n">
        <v>-298761</v>
      </c>
      <c r="U47" t="n">
        <v>-309001</v>
      </c>
      <c r="V47" t="n">
        <v>-1094433</v>
      </c>
      <c r="W47" t="n">
        <v>-321289</v>
      </c>
      <c r="X47" t="n">
        <v>-826137</v>
      </c>
      <c r="Y47" t="n">
        <v>-1457964</v>
      </c>
      <c r="Z47" t="n">
        <v>-1174307</v>
      </c>
      <c r="AA47" t="n">
        <v>-1195812</v>
      </c>
      <c r="AB47" t="n">
        <v>-792344</v>
      </c>
      <c r="AC47" t="n">
        <v>-837401</v>
      </c>
      <c r="AD47" t="n">
        <v>-890651</v>
      </c>
      <c r="AE47" t="n">
        <v>-1166115</v>
      </c>
      <c r="AF47" t="n">
        <v>-745238</v>
      </c>
      <c r="AG47" t="n">
        <v>-762647</v>
      </c>
      <c r="AH47" t="n">
        <v>-1365801</v>
      </c>
      <c r="AI47" t="n">
        <v>-1673010</v>
      </c>
      <c r="AJ47" t="n">
        <v>-1532718</v>
      </c>
      <c r="AK47" t="n">
        <v>-1674034</v>
      </c>
      <c r="AL47" t="n">
        <v>-1773365</v>
      </c>
      <c r="AM47" t="n">
        <v>-1574703</v>
      </c>
      <c r="AN47" t="n">
        <v>-565009</v>
      </c>
      <c r="AO47" t="n">
        <v>-1274662</v>
      </c>
      <c r="AP47" t="n">
        <v>-288520</v>
      </c>
      <c r="AQ47" t="n">
        <v>-1101601</v>
      </c>
      <c r="AR47" t="n">
        <v>-1164067</v>
      </c>
      <c r="AS47" t="n">
        <v>-1763125</v>
      </c>
      <c r="AT47" t="n">
        <v>-1655602</v>
      </c>
      <c r="AU47" t="n">
        <v>-1675058</v>
      </c>
      <c r="AV47" t="n">
        <v>-1696563</v>
      </c>
      <c r="AW47" t="n">
        <v>-1795894</v>
      </c>
    </row>
    <row r="48">
      <c r="A48" t="n">
        <v>4.582031</v>
      </c>
      <c r="B48" t="n">
        <v>-553744</v>
      </c>
      <c r="C48" t="n">
        <v>-533264</v>
      </c>
      <c r="D48" t="n">
        <v>-454413</v>
      </c>
      <c r="E48" t="n">
        <v>-1011486</v>
      </c>
      <c r="F48" t="n">
        <v>-185093</v>
      </c>
      <c r="G48" t="n">
        <v>-781079</v>
      </c>
      <c r="H48" t="n">
        <v>-156420</v>
      </c>
      <c r="I48" t="n">
        <v>-300809</v>
      </c>
      <c r="J48" t="n">
        <v>-6038456</v>
      </c>
      <c r="K48" t="n">
        <v>-1761077</v>
      </c>
      <c r="L48" t="n">
        <v>-3108702</v>
      </c>
      <c r="M48" t="n">
        <v>-3731313</v>
      </c>
      <c r="N48" t="n">
        <v>-4594571</v>
      </c>
      <c r="O48" t="n">
        <v>-86786</v>
      </c>
      <c r="P48" t="n">
        <v>100611</v>
      </c>
      <c r="Q48" t="n">
        <v>-435981</v>
      </c>
      <c r="R48" t="n">
        <v>-344842</v>
      </c>
      <c r="S48" t="n">
        <v>-199430</v>
      </c>
      <c r="T48" t="n">
        <v>-134916</v>
      </c>
      <c r="U48" t="n">
        <v>-180997</v>
      </c>
      <c r="V48" t="n">
        <v>-946972</v>
      </c>
      <c r="W48" t="n">
        <v>-199430</v>
      </c>
      <c r="X48" t="n">
        <v>-878362</v>
      </c>
      <c r="Y48" t="n">
        <v>-1252134</v>
      </c>
      <c r="Z48" t="n">
        <v>-1036063</v>
      </c>
      <c r="AA48" t="n">
        <v>-1155875</v>
      </c>
      <c r="AB48" t="n">
        <v>-787223</v>
      </c>
      <c r="AC48" t="n">
        <v>-899867</v>
      </c>
      <c r="AD48" t="n">
        <v>-999198</v>
      </c>
      <c r="AE48" t="n">
        <v>-1039135</v>
      </c>
      <c r="AF48" t="n">
        <v>-583441</v>
      </c>
      <c r="AG48" t="n">
        <v>-1067808</v>
      </c>
      <c r="AH48" t="n">
        <v>-1653554</v>
      </c>
      <c r="AI48" t="n">
        <v>-1690419</v>
      </c>
      <c r="AJ48" t="n">
        <v>-1533742</v>
      </c>
      <c r="AK48" t="n">
        <v>-1668914</v>
      </c>
      <c r="AL48" t="n">
        <v>-1804086</v>
      </c>
      <c r="AM48" t="n">
        <v>-1774389</v>
      </c>
      <c r="AN48" t="n">
        <v>-472846</v>
      </c>
      <c r="AO48" t="n">
        <v>-1365801</v>
      </c>
      <c r="AP48" t="n">
        <v>-158468</v>
      </c>
      <c r="AQ48" t="n">
        <v>-1230629</v>
      </c>
      <c r="AR48" t="n">
        <v>-1360681</v>
      </c>
      <c r="AS48" t="n">
        <v>-1766197</v>
      </c>
      <c r="AT48" t="n">
        <v>-1645362</v>
      </c>
      <c r="AU48" t="n">
        <v>-1742644</v>
      </c>
      <c r="AV48" t="n">
        <v>-1792822</v>
      </c>
      <c r="AW48" t="n">
        <v>-1888057</v>
      </c>
    </row>
    <row r="49">
      <c r="A49" t="n">
        <v>4.681641</v>
      </c>
      <c r="B49" t="n">
        <v>-390923</v>
      </c>
      <c r="C49" t="n">
        <v>-481038</v>
      </c>
      <c r="D49" t="n">
        <v>-609042</v>
      </c>
      <c r="E49" t="n">
        <v>-1167139</v>
      </c>
      <c r="F49" t="n">
        <v>-184069</v>
      </c>
      <c r="G49" t="n">
        <v>-1092385</v>
      </c>
      <c r="H49" t="n">
        <v>-4864</v>
      </c>
      <c r="I49" t="n">
        <v>-207622</v>
      </c>
      <c r="J49" t="n">
        <v>-5975990</v>
      </c>
      <c r="K49" t="n">
        <v>-1841976</v>
      </c>
      <c r="L49" t="n">
        <v>-3300196</v>
      </c>
      <c r="M49" t="n">
        <v>-4159358</v>
      </c>
      <c r="N49" t="n">
        <v>-4937622</v>
      </c>
      <c r="O49" t="n">
        <v>-57089</v>
      </c>
      <c r="P49" t="n">
        <v>76034</v>
      </c>
      <c r="Q49" t="n">
        <v>-292616</v>
      </c>
      <c r="R49" t="n">
        <v>-251655</v>
      </c>
      <c r="S49" t="n">
        <v>-109315</v>
      </c>
      <c r="T49" t="n">
        <v>56577</v>
      </c>
      <c r="U49" t="n">
        <v>-66306</v>
      </c>
      <c r="V49" t="n">
        <v>-813848</v>
      </c>
      <c r="W49" t="n">
        <v>-30464</v>
      </c>
      <c r="X49" t="n">
        <v>-904987</v>
      </c>
      <c r="Y49" t="n">
        <v>-1124130</v>
      </c>
      <c r="Z49" t="n">
        <v>-960285</v>
      </c>
      <c r="AA49" t="n">
        <v>-1082144</v>
      </c>
      <c r="AB49" t="n">
        <v>-825113</v>
      </c>
      <c r="AC49" t="n">
        <v>-963357</v>
      </c>
      <c r="AD49" t="n">
        <v>-1000222</v>
      </c>
      <c r="AE49" t="n">
        <v>-801560</v>
      </c>
      <c r="AF49" t="n">
        <v>-389899</v>
      </c>
      <c r="AG49" t="n">
        <v>-1314600</v>
      </c>
      <c r="AH49" t="n">
        <v>-1724212</v>
      </c>
      <c r="AI49" t="n">
        <v>-1601328</v>
      </c>
      <c r="AJ49" t="n">
        <v>-1589040</v>
      </c>
      <c r="AK49" t="n">
        <v>-1647410</v>
      </c>
      <c r="AL49" t="n">
        <v>-1711924</v>
      </c>
      <c r="AM49" t="n">
        <v>-1909562</v>
      </c>
      <c r="AN49" t="n">
        <v>-333578</v>
      </c>
      <c r="AO49" t="n">
        <v>-1382186</v>
      </c>
      <c r="AP49" t="n">
        <v>-52993</v>
      </c>
      <c r="AQ49" t="n">
        <v>-1333032</v>
      </c>
      <c r="AR49" t="n">
        <v>-1586992</v>
      </c>
      <c r="AS49" t="n">
        <v>-1714996</v>
      </c>
      <c r="AT49" t="n">
        <v>-1612593</v>
      </c>
      <c r="AU49" t="n">
        <v>-1796918</v>
      </c>
      <c r="AV49" t="n">
        <v>-1833783</v>
      </c>
      <c r="AW49" t="n">
        <v>-1914682</v>
      </c>
    </row>
    <row r="50">
      <c r="A50" t="n">
        <v>4.78125</v>
      </c>
      <c r="B50" t="n">
        <v>-262920</v>
      </c>
      <c r="C50" t="n">
        <v>-373515</v>
      </c>
      <c r="D50" t="n">
        <v>-645907</v>
      </c>
      <c r="E50" t="n">
        <v>-1276710</v>
      </c>
      <c r="F50" t="n">
        <v>-170757</v>
      </c>
      <c r="G50" t="n">
        <v>-1349417</v>
      </c>
      <c r="H50" t="n">
        <v>91394</v>
      </c>
      <c r="I50" t="n">
        <v>-93954</v>
      </c>
      <c r="J50" t="n">
        <v>-5827505</v>
      </c>
      <c r="K50" t="n">
        <v>-1847096</v>
      </c>
      <c r="L50" t="n">
        <v>-3169120</v>
      </c>
      <c r="M50" t="n">
        <v>-3955576</v>
      </c>
      <c r="N50" t="n">
        <v>-4401030</v>
      </c>
      <c r="O50" t="n">
        <v>-77570</v>
      </c>
      <c r="P50" t="n">
        <v>-23296</v>
      </c>
      <c r="Q50" t="n">
        <v>-207622</v>
      </c>
      <c r="R50" t="n">
        <v>-212742</v>
      </c>
      <c r="S50" t="n">
        <v>-65281</v>
      </c>
      <c r="T50" t="n">
        <v>284936</v>
      </c>
      <c r="U50" t="n">
        <v>28928</v>
      </c>
      <c r="V50" t="n">
        <v>-651027</v>
      </c>
      <c r="W50" t="n">
        <v>121091</v>
      </c>
      <c r="X50" t="n">
        <v>-913179</v>
      </c>
      <c r="Y50" t="n">
        <v>-982813</v>
      </c>
      <c r="Z50" t="n">
        <v>-903963</v>
      </c>
      <c r="AA50" t="n">
        <v>-954141</v>
      </c>
      <c r="AB50" t="n">
        <v>-804632</v>
      </c>
      <c r="AC50" t="n">
        <v>-971549</v>
      </c>
      <c r="AD50" t="n">
        <v>-878362</v>
      </c>
      <c r="AE50" t="n">
        <v>-458509</v>
      </c>
      <c r="AF50" t="n">
        <v>-204550</v>
      </c>
      <c r="AG50" t="n">
        <v>-1465132</v>
      </c>
      <c r="AH50" t="n">
        <v>-1654578</v>
      </c>
      <c r="AI50" t="n">
        <v>-1516334</v>
      </c>
      <c r="AJ50" t="n">
        <v>-1666866</v>
      </c>
      <c r="AK50" t="n">
        <v>-1535790</v>
      </c>
      <c r="AL50" t="n">
        <v>-1515310</v>
      </c>
      <c r="AM50" t="n">
        <v>-1857336</v>
      </c>
      <c r="AN50" t="n">
        <v>-162564</v>
      </c>
      <c r="AO50" t="n">
        <v>-1300263</v>
      </c>
      <c r="AP50" t="n">
        <v>32000</v>
      </c>
      <c r="AQ50" t="n">
        <v>-1410858</v>
      </c>
      <c r="AR50" t="n">
        <v>-1732404</v>
      </c>
      <c r="AS50" t="n">
        <v>-1659698</v>
      </c>
      <c r="AT50" t="n">
        <v>-1549103</v>
      </c>
      <c r="AU50" t="n">
        <v>-1766197</v>
      </c>
      <c r="AV50" t="n">
        <v>-1795894</v>
      </c>
      <c r="AW50" t="n">
        <v>-1826615</v>
      </c>
    </row>
    <row r="51">
      <c r="A51" t="n">
        <v>4.880859</v>
      </c>
      <c r="B51" t="n">
        <v>-75522</v>
      </c>
      <c r="C51" t="n">
        <v>-206598</v>
      </c>
      <c r="D51" t="n">
        <v>-537360</v>
      </c>
      <c r="E51" t="n">
        <v>-1298215</v>
      </c>
      <c r="F51" t="n">
        <v>-88834</v>
      </c>
      <c r="G51" t="n">
        <v>-1458988</v>
      </c>
      <c r="H51" t="n">
        <v>144644</v>
      </c>
      <c r="I51" t="n">
        <v>-29440</v>
      </c>
      <c r="J51" t="n">
        <v>-5517224</v>
      </c>
      <c r="K51" t="n">
        <v>-1972027</v>
      </c>
      <c r="L51" t="n">
        <v>-2923353</v>
      </c>
      <c r="M51" t="n">
        <v>-3428200</v>
      </c>
      <c r="N51" t="n">
        <v>-3493738</v>
      </c>
      <c r="O51" t="n">
        <v>-135940</v>
      </c>
      <c r="P51" t="n">
        <v>-162564</v>
      </c>
      <c r="Q51" t="n">
        <v>-144132</v>
      </c>
      <c r="R51" t="n">
        <v>-185093</v>
      </c>
      <c r="S51" t="n">
        <v>-166661</v>
      </c>
      <c r="T51" t="n">
        <v>528656</v>
      </c>
      <c r="U51" t="n">
        <v>152836</v>
      </c>
      <c r="V51" t="n">
        <v>-487182</v>
      </c>
      <c r="W51" t="n">
        <v>261383</v>
      </c>
      <c r="X51" t="n">
        <v>-802584</v>
      </c>
      <c r="Y51" t="n">
        <v>-865050</v>
      </c>
      <c r="Z51" t="n">
        <v>-881434</v>
      </c>
      <c r="AA51" t="n">
        <v>-687892</v>
      </c>
      <c r="AB51" t="n">
        <v>-635667</v>
      </c>
      <c r="AC51" t="n">
        <v>-785175</v>
      </c>
      <c r="AD51" t="n">
        <v>-530192</v>
      </c>
      <c r="AE51" t="n">
        <v>-77570</v>
      </c>
      <c r="AF51" t="n">
        <v>-40705</v>
      </c>
      <c r="AG51" t="n">
        <v>-1452844</v>
      </c>
      <c r="AH51" t="n">
        <v>-1490733</v>
      </c>
      <c r="AI51" t="n">
        <v>-1483565</v>
      </c>
      <c r="AJ51" t="n">
        <v>-1637169</v>
      </c>
      <c r="AK51" t="n">
        <v>-1281831</v>
      </c>
      <c r="AL51" t="n">
        <v>-1186596</v>
      </c>
      <c r="AM51" t="n">
        <v>-1535790</v>
      </c>
      <c r="AN51" t="n">
        <v>-8960</v>
      </c>
      <c r="AO51" t="n">
        <v>-1185572</v>
      </c>
      <c r="AP51" t="n">
        <v>96514</v>
      </c>
      <c r="AQ51" t="n">
        <v>-1490733</v>
      </c>
      <c r="AR51" t="n">
        <v>-1738548</v>
      </c>
      <c r="AS51" t="n">
        <v>-1623857</v>
      </c>
      <c r="AT51" t="n">
        <v>-1449772</v>
      </c>
      <c r="AU51" t="n">
        <v>-1586992</v>
      </c>
      <c r="AV51" t="n">
        <v>-1563439</v>
      </c>
      <c r="AW51" t="n">
        <v>-1513262</v>
      </c>
    </row>
    <row r="52">
      <c r="A52" t="n">
        <v>4.980469</v>
      </c>
      <c r="B52" t="n">
        <v>162052</v>
      </c>
      <c r="C52" t="n">
        <v>-61185</v>
      </c>
      <c r="D52" t="n">
        <v>-293640</v>
      </c>
      <c r="E52" t="n">
        <v>-1175331</v>
      </c>
      <c r="F52" t="n">
        <v>-65281</v>
      </c>
      <c r="G52" t="n">
        <v>-1386282</v>
      </c>
      <c r="H52" t="n">
        <v>206086</v>
      </c>
      <c r="I52" t="n">
        <v>48385</v>
      </c>
      <c r="J52" t="n">
        <v>-5136284</v>
      </c>
      <c r="K52" t="n">
        <v>-1838903</v>
      </c>
      <c r="L52" t="n">
        <v>-2659153</v>
      </c>
      <c r="M52" t="n">
        <v>-2811733</v>
      </c>
      <c r="N52" t="n">
        <v>-2501452</v>
      </c>
      <c r="O52" t="n">
        <v>-238343</v>
      </c>
      <c r="P52" t="n">
        <v>-322313</v>
      </c>
      <c r="Q52" t="n">
        <v>-150276</v>
      </c>
      <c r="R52" t="n">
        <v>-244487</v>
      </c>
      <c r="S52" t="n">
        <v>-228102</v>
      </c>
      <c r="T52" t="n">
        <v>721173</v>
      </c>
      <c r="U52" t="n">
        <v>288008</v>
      </c>
      <c r="V52" t="n">
        <v>-326409</v>
      </c>
      <c r="W52" t="n">
        <v>405772</v>
      </c>
      <c r="X52" t="n">
        <v>-672532</v>
      </c>
      <c r="Y52" t="n">
        <v>-674580</v>
      </c>
      <c r="Z52" t="n">
        <v>-760599</v>
      </c>
      <c r="AA52" t="n">
        <v>-424716</v>
      </c>
      <c r="AB52" t="n">
        <v>-373515</v>
      </c>
      <c r="AC52" t="n">
        <v>-477966</v>
      </c>
      <c r="AD52" t="n">
        <v>-139012</v>
      </c>
      <c r="AE52" t="n">
        <v>181509</v>
      </c>
      <c r="AF52" t="n">
        <v>123139</v>
      </c>
      <c r="AG52" t="n">
        <v>-1336104</v>
      </c>
      <c r="AH52" t="n">
        <v>-1353513</v>
      </c>
      <c r="AI52" t="n">
        <v>-1499949</v>
      </c>
      <c r="AJ52" t="n">
        <v>-1470252</v>
      </c>
      <c r="AK52" t="n">
        <v>-978717</v>
      </c>
      <c r="AL52" t="n">
        <v>-879386</v>
      </c>
      <c r="AM52" t="n">
        <v>-1111841</v>
      </c>
      <c r="AN52" t="n">
        <v>119043</v>
      </c>
      <c r="AO52" t="n">
        <v>-1020703</v>
      </c>
      <c r="AP52" t="n">
        <v>181509</v>
      </c>
      <c r="AQ52" t="n">
        <v>-1529646</v>
      </c>
      <c r="AR52" t="n">
        <v>-1607472</v>
      </c>
      <c r="AS52" t="n">
        <v>-1550127</v>
      </c>
      <c r="AT52" t="n">
        <v>-1324840</v>
      </c>
      <c r="AU52" t="n">
        <v>-1326888</v>
      </c>
      <c r="AV52" t="n">
        <v>-1250086</v>
      </c>
      <c r="AW52" t="n">
        <v>-1145634</v>
      </c>
    </row>
    <row r="53">
      <c r="A53" t="n">
        <v>5.080078</v>
      </c>
      <c r="B53" t="n">
        <v>395532</v>
      </c>
      <c r="C53" t="n">
        <v>46337</v>
      </c>
      <c r="D53" t="n">
        <v>-78594</v>
      </c>
      <c r="E53" t="n">
        <v>-974621</v>
      </c>
      <c r="F53" t="n">
        <v>-36609</v>
      </c>
      <c r="G53" t="n">
        <v>-1190692</v>
      </c>
      <c r="H53" t="n">
        <v>314633</v>
      </c>
      <c r="I53" t="n">
        <v>136452</v>
      </c>
      <c r="J53" t="n">
        <v>-4472712</v>
      </c>
      <c r="K53" t="n">
        <v>-1845048</v>
      </c>
      <c r="L53" t="n">
        <v>-2273093</v>
      </c>
      <c r="M53" t="n">
        <v>-1808182</v>
      </c>
      <c r="N53" t="n">
        <v>-1487661</v>
      </c>
      <c r="O53" t="n">
        <v>-328458</v>
      </c>
      <c r="P53" t="n">
        <v>-430861</v>
      </c>
      <c r="Q53" t="n">
        <v>-132868</v>
      </c>
      <c r="R53" t="n">
        <v>-288520</v>
      </c>
      <c r="S53" t="n">
        <v>-350986</v>
      </c>
      <c r="T53" t="n">
        <v>835865</v>
      </c>
      <c r="U53" t="n">
        <v>399628</v>
      </c>
      <c r="V53" t="n">
        <v>-201478</v>
      </c>
      <c r="W53" t="n">
        <v>534800</v>
      </c>
      <c r="X53" t="n">
        <v>-553744</v>
      </c>
      <c r="Y53" t="n">
        <v>-517903</v>
      </c>
      <c r="Z53" t="n">
        <v>-609042</v>
      </c>
      <c r="AA53" t="n">
        <v>-135940</v>
      </c>
      <c r="AB53" t="n">
        <v>-121603</v>
      </c>
      <c r="AC53" t="n">
        <v>-79618</v>
      </c>
      <c r="AD53" t="n">
        <v>223494</v>
      </c>
      <c r="AE53" t="n">
        <v>158980</v>
      </c>
      <c r="AF53" t="n">
        <v>239879</v>
      </c>
      <c r="AG53" t="n">
        <v>-1183524</v>
      </c>
      <c r="AH53" t="n">
        <v>-1287975</v>
      </c>
      <c r="AI53" t="n">
        <v>-1501997</v>
      </c>
      <c r="AJ53" t="n">
        <v>-1141538</v>
      </c>
      <c r="AK53" t="n">
        <v>-683796</v>
      </c>
      <c r="AL53" t="n">
        <v>-669460</v>
      </c>
      <c r="AM53" t="n">
        <v>-643859</v>
      </c>
      <c r="AN53" t="n">
        <v>210182</v>
      </c>
      <c r="AO53" t="n">
        <v>-886554</v>
      </c>
      <c r="AP53" t="n">
        <v>240903</v>
      </c>
      <c r="AQ53" t="n">
        <v>-1531694</v>
      </c>
      <c r="AR53" t="n">
        <v>-1348393</v>
      </c>
      <c r="AS53" t="n">
        <v>-1385258</v>
      </c>
      <c r="AT53" t="n">
        <v>-1105697</v>
      </c>
      <c r="AU53" t="n">
        <v>-979741</v>
      </c>
      <c r="AV53" t="n">
        <v>-877338</v>
      </c>
      <c r="AW53" t="n">
        <v>-778007</v>
      </c>
    </row>
    <row r="54">
      <c r="A54" t="n">
        <v>5.179688</v>
      </c>
      <c r="B54" t="n">
        <v>619794</v>
      </c>
      <c r="C54" t="n">
        <v>122115</v>
      </c>
      <c r="D54" t="n">
        <v>109827</v>
      </c>
      <c r="E54" t="n">
        <v>-730902</v>
      </c>
      <c r="F54" t="n">
        <v>-46849</v>
      </c>
      <c r="G54" t="n">
        <v>-909083</v>
      </c>
      <c r="H54" t="n">
        <v>503055</v>
      </c>
      <c r="I54" t="n">
        <v>217350</v>
      </c>
      <c r="J54" t="n">
        <v>-3719025</v>
      </c>
      <c r="K54" t="n">
        <v>-1767221</v>
      </c>
      <c r="L54" t="n">
        <v>-1944379</v>
      </c>
      <c r="M54" t="n">
        <v>-1092385</v>
      </c>
      <c r="N54" t="n">
        <v>-995102</v>
      </c>
      <c r="O54" t="n">
        <v>-362251</v>
      </c>
      <c r="P54" t="n">
        <v>-489230</v>
      </c>
      <c r="Q54" t="n">
        <v>-59137</v>
      </c>
      <c r="R54" t="n">
        <v>-239367</v>
      </c>
      <c r="S54" t="n">
        <v>-347914</v>
      </c>
      <c r="T54" t="n">
        <v>893211</v>
      </c>
      <c r="U54" t="n">
        <v>461070</v>
      </c>
      <c r="V54" t="n">
        <v>-14080</v>
      </c>
      <c r="W54" t="n">
        <v>657684</v>
      </c>
      <c r="X54" t="n">
        <v>-416524</v>
      </c>
      <c r="Y54" t="n">
        <v>-326409</v>
      </c>
      <c r="Z54" t="n">
        <v>-318217</v>
      </c>
      <c r="AA54" t="n">
        <v>150788</v>
      </c>
      <c r="AB54" t="n">
        <v>106755</v>
      </c>
      <c r="AC54" t="n">
        <v>326921</v>
      </c>
      <c r="AD54" t="n">
        <v>473358</v>
      </c>
      <c r="AE54" t="n">
        <v>13568</v>
      </c>
      <c r="AF54" t="n">
        <v>346378</v>
      </c>
      <c r="AG54" t="n">
        <v>-1010462</v>
      </c>
      <c r="AH54" t="n">
        <v>-1257254</v>
      </c>
      <c r="AI54" t="n">
        <v>-1356585</v>
      </c>
      <c r="AJ54" t="n">
        <v>-611090</v>
      </c>
      <c r="AK54" t="n">
        <v>-393995</v>
      </c>
      <c r="AL54" t="n">
        <v>-529168</v>
      </c>
      <c r="AM54" t="n">
        <v>-242439</v>
      </c>
      <c r="AN54" t="n">
        <v>277768</v>
      </c>
      <c r="AO54" t="n">
        <v>-759575</v>
      </c>
      <c r="AP54" t="n">
        <v>272648</v>
      </c>
      <c r="AQ54" t="n">
        <v>-1481517</v>
      </c>
      <c r="AR54" t="n">
        <v>-969501</v>
      </c>
      <c r="AS54" t="n">
        <v>-1026847</v>
      </c>
      <c r="AT54" t="n">
        <v>-744214</v>
      </c>
      <c r="AU54" t="n">
        <v>-558865</v>
      </c>
      <c r="AV54" t="n">
        <v>-458509</v>
      </c>
      <c r="AW54" t="n">
        <v>-414476</v>
      </c>
    </row>
    <row r="55">
      <c r="A55" t="n">
        <v>5.279297</v>
      </c>
      <c r="B55" t="n">
        <v>783639</v>
      </c>
      <c r="C55" t="n">
        <v>198918</v>
      </c>
      <c r="D55" t="n">
        <v>183557</v>
      </c>
      <c r="E55" t="n">
        <v>-423692</v>
      </c>
      <c r="F55" t="n">
        <v>-46849</v>
      </c>
      <c r="G55" t="n">
        <v>-645907</v>
      </c>
      <c r="H55" t="n">
        <v>667924</v>
      </c>
      <c r="I55" t="n">
        <v>342282</v>
      </c>
      <c r="J55" t="n">
        <v>-3156831</v>
      </c>
      <c r="K55" t="n">
        <v>-1717044</v>
      </c>
      <c r="L55" t="n">
        <v>-1678131</v>
      </c>
      <c r="M55" t="n">
        <v>-897819</v>
      </c>
      <c r="N55" t="n">
        <v>-974621</v>
      </c>
      <c r="O55" t="n">
        <v>-344842</v>
      </c>
      <c r="P55" t="n">
        <v>-417548</v>
      </c>
      <c r="Q55" t="n">
        <v>98562</v>
      </c>
      <c r="R55" t="n">
        <v>-71426</v>
      </c>
      <c r="S55" t="n">
        <v>-281352</v>
      </c>
      <c r="T55" t="n">
        <v>836889</v>
      </c>
      <c r="U55" t="n">
        <v>524559</v>
      </c>
      <c r="V55" t="n">
        <v>191749</v>
      </c>
      <c r="W55" t="n">
        <v>668948</v>
      </c>
      <c r="X55" t="n">
        <v>-368395</v>
      </c>
      <c r="Y55" t="n">
        <v>-100099</v>
      </c>
      <c r="Z55" t="n">
        <v>3328</v>
      </c>
      <c r="AA55" t="n">
        <v>279816</v>
      </c>
      <c r="AB55" t="n">
        <v>130307</v>
      </c>
      <c r="AC55" t="n">
        <v>604434</v>
      </c>
      <c r="AD55" t="n">
        <v>451853</v>
      </c>
      <c r="AE55" t="n">
        <v>-343818</v>
      </c>
      <c r="AF55" t="n">
        <v>443661</v>
      </c>
      <c r="AG55" t="n">
        <v>-872218</v>
      </c>
      <c r="AH55" t="n">
        <v>-1159971</v>
      </c>
      <c r="AI55" t="n">
        <v>-1074976</v>
      </c>
      <c r="AJ55" t="n">
        <v>-187141</v>
      </c>
      <c r="AK55" t="n">
        <v>-231175</v>
      </c>
      <c r="AL55" t="n">
        <v>-503567</v>
      </c>
      <c r="AM55" t="n">
        <v>-43777</v>
      </c>
      <c r="AN55" t="n">
        <v>339210</v>
      </c>
      <c r="AO55" t="n">
        <v>-635667</v>
      </c>
      <c r="AP55" t="n">
        <v>294152</v>
      </c>
      <c r="AQ55" t="n">
        <v>-1315624</v>
      </c>
      <c r="AR55" t="n">
        <v>-600850</v>
      </c>
      <c r="AS55" t="n">
        <v>-566033</v>
      </c>
      <c r="AT55" t="n">
        <v>-342794</v>
      </c>
      <c r="AU55" t="n">
        <v>-169733</v>
      </c>
      <c r="AV55" t="n">
        <v>-141060</v>
      </c>
      <c r="AW55" t="n">
        <v>-203526</v>
      </c>
    </row>
    <row r="56">
      <c r="A56" t="n">
        <v>5.378906</v>
      </c>
      <c r="B56" t="n">
        <v>822553</v>
      </c>
      <c r="C56" t="n">
        <v>296201</v>
      </c>
      <c r="D56" t="n">
        <v>199942</v>
      </c>
      <c r="E56" t="n">
        <v>-183045</v>
      </c>
      <c r="F56" t="n">
        <v>8448</v>
      </c>
      <c r="G56" t="n">
        <v>-427789</v>
      </c>
      <c r="H56" t="n">
        <v>797976</v>
      </c>
      <c r="I56" t="n">
        <v>452877</v>
      </c>
      <c r="J56" t="n">
        <v>-2290501</v>
      </c>
      <c r="K56" t="n">
        <v>-1627953</v>
      </c>
      <c r="L56" t="n">
        <v>-1445676</v>
      </c>
      <c r="M56" t="n">
        <v>-917275</v>
      </c>
      <c r="N56" t="n">
        <v>-1298215</v>
      </c>
      <c r="O56" t="n">
        <v>-209670</v>
      </c>
      <c r="P56" t="n">
        <v>-252679</v>
      </c>
      <c r="Q56" t="n">
        <v>356618</v>
      </c>
      <c r="R56" t="n">
        <v>197894</v>
      </c>
      <c r="S56" t="n">
        <v>256</v>
      </c>
      <c r="T56" t="n">
        <v>709909</v>
      </c>
      <c r="U56" t="n">
        <v>527632</v>
      </c>
      <c r="V56" t="n">
        <v>418060</v>
      </c>
      <c r="W56" t="n">
        <v>644371</v>
      </c>
      <c r="X56" t="n">
        <v>-408332</v>
      </c>
      <c r="Y56" t="n">
        <v>16640</v>
      </c>
      <c r="Z56" t="n">
        <v>272648</v>
      </c>
      <c r="AA56" t="n">
        <v>241927</v>
      </c>
      <c r="AB56" t="n">
        <v>-73474</v>
      </c>
      <c r="AC56" t="n">
        <v>560401</v>
      </c>
      <c r="AD56" t="n">
        <v>160004</v>
      </c>
      <c r="AE56" t="n">
        <v>-732950</v>
      </c>
      <c r="AF56" t="n">
        <v>517391</v>
      </c>
      <c r="AG56" t="n">
        <v>-816920</v>
      </c>
      <c r="AH56" t="n">
        <v>-993054</v>
      </c>
      <c r="AI56" t="n">
        <v>-650003</v>
      </c>
      <c r="AJ56" t="n">
        <v>3328</v>
      </c>
      <c r="AK56" t="n">
        <v>-265992</v>
      </c>
      <c r="AL56" t="n">
        <v>-541456</v>
      </c>
      <c r="AM56" t="n">
        <v>-52993</v>
      </c>
      <c r="AN56" t="n">
        <v>371979</v>
      </c>
      <c r="AO56" t="n">
        <v>-533264</v>
      </c>
      <c r="AP56" t="n">
        <v>320777</v>
      </c>
      <c r="AQ56" t="n">
        <v>-1022751</v>
      </c>
      <c r="AR56" t="n">
        <v>-380683</v>
      </c>
      <c r="AS56" t="n">
        <v>-124675</v>
      </c>
      <c r="AT56" t="n">
        <v>21760</v>
      </c>
      <c r="AU56" t="n">
        <v>21760</v>
      </c>
      <c r="AV56" t="n">
        <v>-68354</v>
      </c>
      <c r="AW56" t="n">
        <v>-183045</v>
      </c>
    </row>
    <row r="57">
      <c r="A57" t="n">
        <v>5.478516</v>
      </c>
      <c r="B57" t="n">
        <v>748822</v>
      </c>
      <c r="C57" t="n">
        <v>438541</v>
      </c>
      <c r="D57" t="n">
        <v>256263</v>
      </c>
      <c r="E57" t="n">
        <v>-67330</v>
      </c>
      <c r="F57" t="n">
        <v>82178</v>
      </c>
      <c r="G57" t="n">
        <v>-310025</v>
      </c>
      <c r="H57" t="n">
        <v>785687</v>
      </c>
      <c r="I57" t="n">
        <v>531728</v>
      </c>
      <c r="J57" t="n">
        <v>-1165091</v>
      </c>
      <c r="K57" t="n">
        <v>-1500973</v>
      </c>
      <c r="L57" t="n">
        <v>-1210148</v>
      </c>
      <c r="M57" t="n">
        <v>-1117986</v>
      </c>
      <c r="N57" t="n">
        <v>-1724212</v>
      </c>
      <c r="O57" t="n">
        <v>53505</v>
      </c>
      <c r="P57" t="n">
        <v>17664</v>
      </c>
      <c r="Q57" t="n">
        <v>682260</v>
      </c>
      <c r="R57" t="n">
        <v>565521</v>
      </c>
      <c r="S57" t="n">
        <v>303369</v>
      </c>
      <c r="T57" t="n">
        <v>531728</v>
      </c>
      <c r="U57" t="n">
        <v>526608</v>
      </c>
      <c r="V57" t="n">
        <v>645395</v>
      </c>
      <c r="W57" t="n">
        <v>532752</v>
      </c>
      <c r="X57" t="n">
        <v>-457485</v>
      </c>
      <c r="Y57" t="n">
        <v>-11008</v>
      </c>
      <c r="Z57" t="n">
        <v>418060</v>
      </c>
      <c r="AA57" t="n">
        <v>22784</v>
      </c>
      <c r="AB57" t="n">
        <v>-380683</v>
      </c>
      <c r="AC57" t="n">
        <v>273672</v>
      </c>
      <c r="AD57" t="n">
        <v>-260871</v>
      </c>
      <c r="AE57" t="n">
        <v>-835353</v>
      </c>
      <c r="AF57" t="n">
        <v>524559</v>
      </c>
      <c r="AG57" t="n">
        <v>-811800</v>
      </c>
      <c r="AH57" t="n">
        <v>-742166</v>
      </c>
      <c r="AI57" t="n">
        <v>-274184</v>
      </c>
      <c r="AJ57" t="n">
        <v>-7936</v>
      </c>
      <c r="AK57" t="n">
        <v>-341770</v>
      </c>
      <c r="AL57" t="n">
        <v>-527120</v>
      </c>
      <c r="AM57" t="n">
        <v>-202502</v>
      </c>
      <c r="AN57" t="n">
        <v>373003</v>
      </c>
      <c r="AO57" t="n">
        <v>-463630</v>
      </c>
      <c r="AP57" t="n">
        <v>389387</v>
      </c>
      <c r="AQ57" t="n">
        <v>-682772</v>
      </c>
      <c r="AR57" t="n">
        <v>-327433</v>
      </c>
      <c r="AS57" t="n">
        <v>209158</v>
      </c>
      <c r="AT57" t="n">
        <v>238855</v>
      </c>
      <c r="AU57" t="n">
        <v>61697</v>
      </c>
      <c r="AV57" t="n">
        <v>-69378</v>
      </c>
      <c r="AW57" t="n">
        <v>-230151</v>
      </c>
    </row>
    <row r="58">
      <c r="A58" t="n">
        <v>5.578125</v>
      </c>
      <c r="B58" t="n">
        <v>634131</v>
      </c>
      <c r="C58" t="n">
        <v>575761</v>
      </c>
      <c r="D58" t="n">
        <v>364811</v>
      </c>
      <c r="E58" t="n">
        <v>-84738</v>
      </c>
      <c r="F58" t="n">
        <v>214278</v>
      </c>
      <c r="G58" t="n">
        <v>-278280</v>
      </c>
      <c r="H58" t="n">
        <v>665876</v>
      </c>
      <c r="I58" t="n">
        <v>603410</v>
      </c>
      <c r="J58" t="n">
        <v>-291592</v>
      </c>
      <c r="K58" t="n">
        <v>-1521454</v>
      </c>
      <c r="L58" t="n">
        <v>-852761</v>
      </c>
      <c r="M58" t="n">
        <v>-1139490</v>
      </c>
      <c r="N58" t="n">
        <v>-1890105</v>
      </c>
      <c r="O58" t="n">
        <v>414988</v>
      </c>
      <c r="P58" t="n">
        <v>373003</v>
      </c>
      <c r="Q58" t="n">
        <v>1031455</v>
      </c>
      <c r="R58" t="n">
        <v>991518</v>
      </c>
      <c r="S58" t="n">
        <v>672020</v>
      </c>
      <c r="T58" t="n">
        <v>360714</v>
      </c>
      <c r="U58" t="n">
        <v>541968</v>
      </c>
      <c r="V58" t="n">
        <v>810264</v>
      </c>
      <c r="W58" t="n">
        <v>432397</v>
      </c>
      <c r="X58" t="n">
        <v>-499471</v>
      </c>
      <c r="Y58" t="n">
        <v>-69378</v>
      </c>
      <c r="Z58" t="n">
        <v>385291</v>
      </c>
      <c r="AA58" t="n">
        <v>-311049</v>
      </c>
      <c r="AB58" t="n">
        <v>-662292</v>
      </c>
      <c r="AC58" t="n">
        <v>-199430</v>
      </c>
      <c r="AD58" t="n">
        <v>-665364</v>
      </c>
      <c r="AE58" t="n">
        <v>-767767</v>
      </c>
      <c r="AF58" t="n">
        <v>445709</v>
      </c>
      <c r="AG58" t="n">
        <v>-798488</v>
      </c>
      <c r="AH58" t="n">
        <v>-477966</v>
      </c>
      <c r="AI58" t="n">
        <v>-70402</v>
      </c>
      <c r="AJ58" t="n">
        <v>-206598</v>
      </c>
      <c r="AK58" t="n">
        <v>-374539</v>
      </c>
      <c r="AL58" t="n">
        <v>-470798</v>
      </c>
      <c r="AM58" t="n">
        <v>-292616</v>
      </c>
      <c r="AN58" t="n">
        <v>394507</v>
      </c>
      <c r="AO58" t="n">
        <v>-313097</v>
      </c>
      <c r="AP58" t="n">
        <v>493839</v>
      </c>
      <c r="AQ58" t="n">
        <v>-303881</v>
      </c>
      <c r="AR58" t="n">
        <v>-412428</v>
      </c>
      <c r="AS58" t="n">
        <v>321801</v>
      </c>
      <c r="AT58" t="n">
        <v>265480</v>
      </c>
      <c r="AU58" t="n">
        <v>-28416</v>
      </c>
      <c r="AV58" t="n">
        <v>-147204</v>
      </c>
      <c r="AW58" t="n">
        <v>-273160</v>
      </c>
    </row>
    <row r="59">
      <c r="A59" t="n">
        <v>5.677734</v>
      </c>
      <c r="B59" t="n">
        <v>481550</v>
      </c>
      <c r="C59" t="n">
        <v>683284</v>
      </c>
      <c r="D59" t="n">
        <v>566545</v>
      </c>
      <c r="E59" t="n">
        <v>-166661</v>
      </c>
      <c r="F59" t="n">
        <v>331018</v>
      </c>
      <c r="G59" t="n">
        <v>-302857</v>
      </c>
      <c r="H59" t="n">
        <v>471310</v>
      </c>
      <c r="I59" t="n">
        <v>580881</v>
      </c>
      <c r="J59" t="n">
        <v>939292</v>
      </c>
      <c r="K59" t="n">
        <v>-1218341</v>
      </c>
      <c r="L59" t="n">
        <v>-341770</v>
      </c>
      <c r="M59" t="n">
        <v>-1173283</v>
      </c>
      <c r="N59" t="n">
        <v>-1608496</v>
      </c>
      <c r="O59" t="n">
        <v>813336</v>
      </c>
      <c r="P59" t="n">
        <v>731414</v>
      </c>
      <c r="Q59" t="n">
        <v>1306919</v>
      </c>
      <c r="R59" t="n">
        <v>1303847</v>
      </c>
      <c r="S59" t="n">
        <v>982301</v>
      </c>
      <c r="T59" t="n">
        <v>210182</v>
      </c>
      <c r="U59" t="n">
        <v>552208</v>
      </c>
      <c r="V59" t="n">
        <v>891163</v>
      </c>
      <c r="W59" t="n">
        <v>407820</v>
      </c>
      <c r="X59" t="n">
        <v>-489230</v>
      </c>
      <c r="Y59" t="n">
        <v>-280328</v>
      </c>
      <c r="Z59" t="n">
        <v>204038</v>
      </c>
      <c r="AA59" t="n">
        <v>-593682</v>
      </c>
      <c r="AB59" t="n">
        <v>-771863</v>
      </c>
      <c r="AC59" t="n">
        <v>-621330</v>
      </c>
      <c r="AD59" t="n">
        <v>-843545</v>
      </c>
      <c r="AE59" t="n">
        <v>-393995</v>
      </c>
      <c r="AF59" t="n">
        <v>349450</v>
      </c>
      <c r="AG59" t="n">
        <v>-710421</v>
      </c>
      <c r="AH59" t="n">
        <v>-270088</v>
      </c>
      <c r="AI59" t="n">
        <v>-99075</v>
      </c>
      <c r="AJ59" t="n">
        <v>-449293</v>
      </c>
      <c r="AK59" t="n">
        <v>-281352</v>
      </c>
      <c r="AL59" t="n">
        <v>-327433</v>
      </c>
      <c r="AM59" t="n">
        <v>-318217</v>
      </c>
      <c r="AN59" t="n">
        <v>402700</v>
      </c>
      <c r="AO59" t="n">
        <v>-201478</v>
      </c>
      <c r="AP59" t="n">
        <v>647443</v>
      </c>
      <c r="AQ59" t="n">
        <v>-26368</v>
      </c>
      <c r="AR59" t="n">
        <v>-572177</v>
      </c>
      <c r="AS59" t="n">
        <v>219398</v>
      </c>
      <c r="AT59" t="n">
        <v>133380</v>
      </c>
      <c r="AU59" t="n">
        <v>-147204</v>
      </c>
      <c r="AV59" t="n">
        <v>-245511</v>
      </c>
      <c r="AW59" t="n">
        <v>-281352</v>
      </c>
    </row>
    <row r="60">
      <c r="A60" t="n">
        <v>5.777344</v>
      </c>
      <c r="B60" t="n">
        <v>387339</v>
      </c>
      <c r="C60" t="n">
        <v>706837</v>
      </c>
      <c r="D60" t="n">
        <v>755991</v>
      </c>
      <c r="E60" t="n">
        <v>-269064</v>
      </c>
      <c r="F60" t="n">
        <v>453901</v>
      </c>
      <c r="G60" t="n">
        <v>-374539</v>
      </c>
      <c r="H60" t="n">
        <v>370955</v>
      </c>
      <c r="I60" t="n">
        <v>498959</v>
      </c>
      <c r="J60" t="n">
        <v>1749301</v>
      </c>
      <c r="K60" t="n">
        <v>-1037087</v>
      </c>
      <c r="L60" t="n">
        <v>252167</v>
      </c>
      <c r="M60" t="n">
        <v>-763671</v>
      </c>
      <c r="N60" t="n">
        <v>-1036063</v>
      </c>
      <c r="O60" t="n">
        <v>1171747</v>
      </c>
      <c r="P60" t="n">
        <v>1096993</v>
      </c>
      <c r="Q60" t="n">
        <v>1489197</v>
      </c>
      <c r="R60" t="n">
        <v>1517870</v>
      </c>
      <c r="S60" t="n">
        <v>1167651</v>
      </c>
      <c r="T60" t="n">
        <v>140548</v>
      </c>
      <c r="U60" t="n">
        <v>634131</v>
      </c>
      <c r="V60" t="n">
        <v>851225</v>
      </c>
      <c r="W60" t="n">
        <v>459021</v>
      </c>
      <c r="X60" t="n">
        <v>-383755</v>
      </c>
      <c r="Y60" t="n">
        <v>-458509</v>
      </c>
      <c r="Z60" t="n">
        <v>-57089</v>
      </c>
      <c r="AA60" t="n">
        <v>-750358</v>
      </c>
      <c r="AB60" t="n">
        <v>-670484</v>
      </c>
      <c r="AC60" t="n">
        <v>-837401</v>
      </c>
      <c r="AD60" t="n">
        <v>-784151</v>
      </c>
      <c r="AE60" t="n">
        <v>-159492</v>
      </c>
      <c r="AF60" t="n">
        <v>267528</v>
      </c>
      <c r="AG60" t="n">
        <v>-613138</v>
      </c>
      <c r="AH60" t="n">
        <v>-215814</v>
      </c>
      <c r="AI60" t="n">
        <v>-269064</v>
      </c>
      <c r="AJ60" t="n">
        <v>-587537</v>
      </c>
      <c r="AK60" t="n">
        <v>-185093</v>
      </c>
      <c r="AL60" t="n">
        <v>-219910</v>
      </c>
      <c r="AM60" t="n">
        <v>-264968</v>
      </c>
      <c r="AN60" t="n">
        <v>439565</v>
      </c>
      <c r="AO60" t="n">
        <v>-48897</v>
      </c>
      <c r="AP60" t="n">
        <v>801048</v>
      </c>
      <c r="AQ60" t="n">
        <v>86274</v>
      </c>
      <c r="AR60" t="n">
        <v>-669460</v>
      </c>
      <c r="AS60" t="n">
        <v>47361</v>
      </c>
      <c r="AT60" t="n">
        <v>-22272</v>
      </c>
      <c r="AU60" t="n">
        <v>-210694</v>
      </c>
      <c r="AV60" t="n">
        <v>-243463</v>
      </c>
      <c r="AW60" t="n">
        <v>-219910</v>
      </c>
    </row>
    <row r="61">
      <c r="A61" t="n">
        <v>5.876953</v>
      </c>
      <c r="B61" t="n">
        <v>361739</v>
      </c>
      <c r="C61" t="n">
        <v>639251</v>
      </c>
      <c r="D61" t="n">
        <v>889115</v>
      </c>
      <c r="E61" t="n">
        <v>-362251</v>
      </c>
      <c r="F61" t="n">
        <v>469262</v>
      </c>
      <c r="G61" t="n">
        <v>-391947</v>
      </c>
      <c r="H61" t="n">
        <v>351498</v>
      </c>
      <c r="I61" t="n">
        <v>414988</v>
      </c>
      <c r="J61" t="n">
        <v>2552141</v>
      </c>
      <c r="K61" t="n">
        <v>-632595</v>
      </c>
      <c r="L61" t="n">
        <v>742678</v>
      </c>
      <c r="M61" t="n">
        <v>-230151</v>
      </c>
      <c r="N61" t="n">
        <v>-455437</v>
      </c>
      <c r="O61" t="n">
        <v>1489197</v>
      </c>
      <c r="P61" t="n">
        <v>1410346</v>
      </c>
      <c r="Q61" t="n">
        <v>1476909</v>
      </c>
      <c r="R61" t="n">
        <v>1560879</v>
      </c>
      <c r="S61" t="n">
        <v>1269030</v>
      </c>
      <c r="T61" t="n">
        <v>156932</v>
      </c>
      <c r="U61" t="n">
        <v>733462</v>
      </c>
      <c r="V61" t="n">
        <v>744726</v>
      </c>
      <c r="W61" t="n">
        <v>589073</v>
      </c>
      <c r="X61" t="n">
        <v>-218886</v>
      </c>
      <c r="Y61" t="n">
        <v>-639763</v>
      </c>
      <c r="Z61" t="n">
        <v>-370443</v>
      </c>
      <c r="AA61" t="n">
        <v>-731926</v>
      </c>
      <c r="AB61" t="n">
        <v>-395020</v>
      </c>
      <c r="AC61" t="n">
        <v>-819992</v>
      </c>
      <c r="AD61" t="n">
        <v>-531216</v>
      </c>
      <c r="AE61" t="n">
        <v>60673</v>
      </c>
      <c r="AF61" t="n">
        <v>212230</v>
      </c>
      <c r="AG61" t="n">
        <v>-492302</v>
      </c>
      <c r="AH61" t="n">
        <v>-286472</v>
      </c>
      <c r="AI61" t="n">
        <v>-499471</v>
      </c>
      <c r="AJ61" t="n">
        <v>-527120</v>
      </c>
      <c r="AK61" t="n">
        <v>-32512</v>
      </c>
      <c r="AL61" t="n">
        <v>-150276</v>
      </c>
      <c r="AM61" t="n">
        <v>-157444</v>
      </c>
      <c r="AN61" t="n">
        <v>529680</v>
      </c>
      <c r="AO61" t="n">
        <v>37121</v>
      </c>
      <c r="AP61" t="n">
        <v>995614</v>
      </c>
      <c r="AQ61" t="n">
        <v>102659</v>
      </c>
      <c r="AR61" t="n">
        <v>-613138</v>
      </c>
      <c r="AS61" t="n">
        <v>-130819</v>
      </c>
      <c r="AT61" t="n">
        <v>-120579</v>
      </c>
      <c r="AU61" t="n">
        <v>-160516</v>
      </c>
      <c r="AV61" t="n">
        <v>-161540</v>
      </c>
      <c r="AW61" t="n">
        <v>-144132</v>
      </c>
    </row>
    <row r="62">
      <c r="A62" t="n">
        <v>5.976563</v>
      </c>
      <c r="B62" t="n">
        <v>354570</v>
      </c>
      <c r="C62" t="n">
        <v>515343</v>
      </c>
      <c r="D62" t="n">
        <v>929052</v>
      </c>
      <c r="E62" t="n">
        <v>-357130</v>
      </c>
      <c r="F62" t="n">
        <v>468238</v>
      </c>
      <c r="G62" t="n">
        <v>-407308</v>
      </c>
      <c r="H62" t="n">
        <v>499983</v>
      </c>
      <c r="I62" t="n">
        <v>400652</v>
      </c>
      <c r="J62" t="n">
        <v>2813269</v>
      </c>
      <c r="K62" t="n">
        <v>-186117</v>
      </c>
      <c r="L62" t="n">
        <v>983325</v>
      </c>
      <c r="M62" t="n">
        <v>181509</v>
      </c>
      <c r="N62" t="n">
        <v>51457</v>
      </c>
      <c r="O62" t="n">
        <v>1668402</v>
      </c>
      <c r="P62" t="n">
        <v>1606960</v>
      </c>
      <c r="Q62" t="n">
        <v>1316136</v>
      </c>
      <c r="R62" t="n">
        <v>1406250</v>
      </c>
      <c r="S62" t="n">
        <v>1255718</v>
      </c>
      <c r="T62" t="n">
        <v>239879</v>
      </c>
      <c r="U62" t="n">
        <v>844057</v>
      </c>
      <c r="V62" t="n">
        <v>624915</v>
      </c>
      <c r="W62" t="n">
        <v>787735</v>
      </c>
      <c r="X62" t="n">
        <v>-17152</v>
      </c>
      <c r="Y62" t="n">
        <v>-705301</v>
      </c>
      <c r="Z62" t="n">
        <v>-614162</v>
      </c>
      <c r="AA62" t="n">
        <v>-551696</v>
      </c>
      <c r="AB62" t="n">
        <v>-73474</v>
      </c>
      <c r="AC62" t="n">
        <v>-633619</v>
      </c>
      <c r="AD62" t="n">
        <v>-169733</v>
      </c>
      <c r="AE62" t="n">
        <v>181509</v>
      </c>
      <c r="AF62" t="n">
        <v>242951</v>
      </c>
      <c r="AG62" t="n">
        <v>-389899</v>
      </c>
      <c r="AH62" t="n">
        <v>-440077</v>
      </c>
      <c r="AI62" t="n">
        <v>-662292</v>
      </c>
      <c r="AJ62" t="n">
        <v>-381707</v>
      </c>
      <c r="AK62" t="n">
        <v>127235</v>
      </c>
      <c r="AL62" t="n">
        <v>-96002</v>
      </c>
      <c r="AM62" t="n">
        <v>-59137</v>
      </c>
      <c r="AN62" t="n">
        <v>668948</v>
      </c>
      <c r="AO62" t="n">
        <v>93442</v>
      </c>
      <c r="AP62" t="n">
        <v>1226021</v>
      </c>
      <c r="AQ62" t="n">
        <v>13568</v>
      </c>
      <c r="AR62" t="n">
        <v>-443149</v>
      </c>
      <c r="AS62" t="n">
        <v>-222982</v>
      </c>
      <c r="AT62" t="n">
        <v>-159492</v>
      </c>
      <c r="AU62" t="n">
        <v>-123651</v>
      </c>
      <c r="AV62" t="n">
        <v>-79618</v>
      </c>
      <c r="AW62" t="n">
        <v>-59137</v>
      </c>
    </row>
    <row r="63">
      <c r="A63" t="n">
        <v>6.076172</v>
      </c>
      <c r="B63" t="n">
        <v>314633</v>
      </c>
      <c r="C63" t="n">
        <v>359690</v>
      </c>
      <c r="D63" t="n">
        <v>857370</v>
      </c>
      <c r="E63" t="n">
        <v>-282376</v>
      </c>
      <c r="F63" t="n">
        <v>431373</v>
      </c>
      <c r="G63" t="n">
        <v>-335626</v>
      </c>
      <c r="H63" t="n">
        <v>776471</v>
      </c>
      <c r="I63" t="n">
        <v>460045</v>
      </c>
      <c r="J63" t="n">
        <v>3109214</v>
      </c>
      <c r="K63" t="n">
        <v>201990</v>
      </c>
      <c r="L63" t="n">
        <v>1005854</v>
      </c>
      <c r="M63" t="n">
        <v>266504</v>
      </c>
      <c r="N63" t="n">
        <v>212230</v>
      </c>
      <c r="O63" t="n">
        <v>1632561</v>
      </c>
      <c r="P63" t="n">
        <v>1598768</v>
      </c>
      <c r="Q63" t="n">
        <v>1003806</v>
      </c>
      <c r="R63" t="n">
        <v>1122594</v>
      </c>
      <c r="S63" t="n">
        <v>1061152</v>
      </c>
      <c r="T63" t="n">
        <v>528656</v>
      </c>
      <c r="U63" t="n">
        <v>1053984</v>
      </c>
      <c r="V63" t="n">
        <v>476430</v>
      </c>
      <c r="W63" t="n">
        <v>1041695</v>
      </c>
      <c r="X63" t="n">
        <v>157956</v>
      </c>
      <c r="Y63" t="n">
        <v>-636691</v>
      </c>
      <c r="Z63" t="n">
        <v>-734998</v>
      </c>
      <c r="AA63" t="n">
        <v>-268040</v>
      </c>
      <c r="AB63" t="n">
        <v>173317</v>
      </c>
      <c r="AC63" t="n">
        <v>-325385</v>
      </c>
      <c r="AD63" t="n">
        <v>102659</v>
      </c>
      <c r="AE63" t="n">
        <v>235783</v>
      </c>
      <c r="AF63" t="n">
        <v>373003</v>
      </c>
      <c r="AG63" t="n">
        <v>-323337</v>
      </c>
      <c r="AH63" t="n">
        <v>-556816</v>
      </c>
      <c r="AI63" t="n">
        <v>-639763</v>
      </c>
      <c r="AJ63" t="n">
        <v>-162564</v>
      </c>
      <c r="AK63" t="n">
        <v>228614</v>
      </c>
      <c r="AL63" t="n">
        <v>-52993</v>
      </c>
      <c r="AM63" t="n">
        <v>1280</v>
      </c>
      <c r="AN63" t="n">
        <v>859418</v>
      </c>
      <c r="AO63" t="n">
        <v>105731</v>
      </c>
      <c r="AP63" t="n">
        <v>1491245</v>
      </c>
      <c r="AQ63" t="n">
        <v>-130819</v>
      </c>
      <c r="AR63" t="n">
        <v>-147204</v>
      </c>
      <c r="AS63" t="n">
        <v>-160516</v>
      </c>
      <c r="AT63" t="n">
        <v>-93954</v>
      </c>
      <c r="AU63" t="n">
        <v>-3840</v>
      </c>
      <c r="AV63" t="n">
        <v>-20224</v>
      </c>
      <c r="AW63" t="n">
        <v>-11008</v>
      </c>
    </row>
    <row r="64">
      <c r="A64" t="n">
        <v>6.175781</v>
      </c>
      <c r="B64" t="n">
        <v>189701</v>
      </c>
      <c r="C64" t="n">
        <v>359690</v>
      </c>
      <c r="D64" t="n">
        <v>626963</v>
      </c>
      <c r="E64" t="n">
        <v>-154372</v>
      </c>
      <c r="F64" t="n">
        <v>423180</v>
      </c>
      <c r="G64" t="n">
        <v>-258823</v>
      </c>
      <c r="H64" t="n">
        <v>1092897</v>
      </c>
      <c r="I64" t="n">
        <v>597266</v>
      </c>
      <c r="J64" t="n">
        <v>3203425</v>
      </c>
      <c r="K64" t="n">
        <v>320777</v>
      </c>
      <c r="L64" t="n">
        <v>770327</v>
      </c>
      <c r="M64" t="n">
        <v>233735</v>
      </c>
      <c r="N64" t="n">
        <v>120067</v>
      </c>
      <c r="O64" t="n">
        <v>1465644</v>
      </c>
      <c r="P64" t="n">
        <v>1478957</v>
      </c>
      <c r="Q64" t="n">
        <v>666900</v>
      </c>
      <c r="R64" t="n">
        <v>818456</v>
      </c>
      <c r="S64" t="n">
        <v>866586</v>
      </c>
      <c r="T64" t="n">
        <v>898331</v>
      </c>
      <c r="U64" t="n">
        <v>1238309</v>
      </c>
      <c r="V64" t="n">
        <v>395532</v>
      </c>
      <c r="W64" t="n">
        <v>1349929</v>
      </c>
      <c r="X64" t="n">
        <v>262407</v>
      </c>
      <c r="Y64" t="n">
        <v>-393995</v>
      </c>
      <c r="Z64" t="n">
        <v>-688916</v>
      </c>
      <c r="AA64" t="n">
        <v>21760</v>
      </c>
      <c r="AB64" t="n">
        <v>305417</v>
      </c>
      <c r="AC64" t="n">
        <v>-32512</v>
      </c>
      <c r="AD64" t="n">
        <v>276744</v>
      </c>
      <c r="AE64" t="n">
        <v>339210</v>
      </c>
      <c r="AF64" t="n">
        <v>556304</v>
      </c>
      <c r="AG64" t="n">
        <v>-341770</v>
      </c>
      <c r="AH64" t="n">
        <v>-561937</v>
      </c>
      <c r="AI64" t="n">
        <v>-463630</v>
      </c>
      <c r="AJ64" t="n">
        <v>68866</v>
      </c>
      <c r="AK64" t="n">
        <v>303369</v>
      </c>
      <c r="AL64" t="n">
        <v>62721</v>
      </c>
      <c r="AM64" t="n">
        <v>25856</v>
      </c>
      <c r="AN64" t="n">
        <v>1070368</v>
      </c>
      <c r="AO64" t="n">
        <v>20736</v>
      </c>
      <c r="AP64" t="n">
        <v>1639729</v>
      </c>
      <c r="AQ64" t="n">
        <v>-207622</v>
      </c>
      <c r="AR64" t="n">
        <v>102659</v>
      </c>
      <c r="AS64" t="n">
        <v>-19200</v>
      </c>
      <c r="AT64" t="n">
        <v>16640</v>
      </c>
      <c r="AU64" t="n">
        <v>40193</v>
      </c>
      <c r="AV64" t="n">
        <v>35073</v>
      </c>
      <c r="AW64" t="n">
        <v>40193</v>
      </c>
    </row>
    <row r="65">
      <c r="A65" t="n">
        <v>6.275391</v>
      </c>
      <c r="B65" t="n">
        <v>-4864</v>
      </c>
      <c r="C65" t="n">
        <v>517391</v>
      </c>
      <c r="D65" t="n">
        <v>430349</v>
      </c>
      <c r="E65" t="n">
        <v>-34561</v>
      </c>
      <c r="F65" t="n">
        <v>464142</v>
      </c>
      <c r="G65" t="n">
        <v>-151300</v>
      </c>
      <c r="H65" t="n">
        <v>1463596</v>
      </c>
      <c r="I65" t="n">
        <v>852249</v>
      </c>
      <c r="J65" t="n">
        <v>3167584</v>
      </c>
      <c r="K65" t="n">
        <v>442637</v>
      </c>
      <c r="L65" t="n">
        <v>325897</v>
      </c>
      <c r="M65" t="n">
        <v>-208646</v>
      </c>
      <c r="N65" t="n">
        <v>-61185</v>
      </c>
      <c r="O65" t="n">
        <v>1194276</v>
      </c>
      <c r="P65" t="n">
        <v>1282343</v>
      </c>
      <c r="Q65" t="n">
        <v>481550</v>
      </c>
      <c r="R65" t="n">
        <v>587025</v>
      </c>
      <c r="S65" t="n">
        <v>715029</v>
      </c>
      <c r="T65" t="n">
        <v>1347881</v>
      </c>
      <c r="U65" t="n">
        <v>1243429</v>
      </c>
      <c r="V65" t="n">
        <v>439565</v>
      </c>
      <c r="W65" t="n">
        <v>1592624</v>
      </c>
      <c r="X65" t="n">
        <v>276744</v>
      </c>
      <c r="Y65" t="n">
        <v>-74498</v>
      </c>
      <c r="Z65" t="n">
        <v>-472846</v>
      </c>
      <c r="AA65" t="n">
        <v>269576</v>
      </c>
      <c r="AB65" t="n">
        <v>343306</v>
      </c>
      <c r="AC65" t="n">
        <v>219398</v>
      </c>
      <c r="AD65" t="n">
        <v>348426</v>
      </c>
      <c r="AE65" t="n">
        <v>627987</v>
      </c>
      <c r="AF65" t="n">
        <v>774423</v>
      </c>
      <c r="AG65" t="n">
        <v>-426764</v>
      </c>
      <c r="AH65" t="n">
        <v>-462606</v>
      </c>
      <c r="AI65" t="n">
        <v>-225030</v>
      </c>
      <c r="AJ65" t="n">
        <v>237831</v>
      </c>
      <c r="AK65" t="n">
        <v>399628</v>
      </c>
      <c r="AL65" t="n">
        <v>249095</v>
      </c>
      <c r="AM65" t="n">
        <v>14592</v>
      </c>
      <c r="AN65" t="n">
        <v>1331496</v>
      </c>
      <c r="AO65" t="n">
        <v>-86786</v>
      </c>
      <c r="AP65" t="n">
        <v>1590576</v>
      </c>
      <c r="AQ65" t="n">
        <v>-251655</v>
      </c>
      <c r="AR65" t="n">
        <v>258311</v>
      </c>
      <c r="AS65" t="n">
        <v>140548</v>
      </c>
      <c r="AT65" t="n">
        <v>133380</v>
      </c>
      <c r="AU65" t="n">
        <v>65794</v>
      </c>
      <c r="AV65" t="n">
        <v>89346</v>
      </c>
      <c r="AW65" t="n">
        <v>127235</v>
      </c>
    </row>
    <row r="66">
      <c r="A66" t="n">
        <v>6.375</v>
      </c>
      <c r="B66" t="n">
        <v>-174853</v>
      </c>
      <c r="C66" t="n">
        <v>815384</v>
      </c>
      <c r="D66" t="n">
        <v>374027</v>
      </c>
      <c r="E66" t="n">
        <v>65794</v>
      </c>
      <c r="F66" t="n">
        <v>583953</v>
      </c>
      <c r="G66" t="n">
        <v>-65281</v>
      </c>
      <c r="H66" t="n">
        <v>1731892</v>
      </c>
      <c r="I66" t="n">
        <v>1143074</v>
      </c>
      <c r="J66" t="n">
        <v>2851158</v>
      </c>
      <c r="K66" t="n">
        <v>334090</v>
      </c>
      <c r="L66" t="n">
        <v>-189189</v>
      </c>
      <c r="M66" t="n">
        <v>-701205</v>
      </c>
      <c r="N66" t="n">
        <v>-98050</v>
      </c>
      <c r="O66" t="n">
        <v>721173</v>
      </c>
      <c r="P66" t="n">
        <v>842009</v>
      </c>
      <c r="Q66" t="n">
        <v>354570</v>
      </c>
      <c r="R66" t="n">
        <v>437517</v>
      </c>
      <c r="S66" t="n">
        <v>646419</v>
      </c>
      <c r="T66" t="n">
        <v>1716532</v>
      </c>
      <c r="U66" t="n">
        <v>1040671</v>
      </c>
      <c r="V66" t="n">
        <v>480526</v>
      </c>
      <c r="W66" t="n">
        <v>1676594</v>
      </c>
      <c r="X66" t="n">
        <v>210182</v>
      </c>
      <c r="Y66" t="n">
        <v>200966</v>
      </c>
      <c r="Z66" t="n">
        <v>-189189</v>
      </c>
      <c r="AA66" t="n">
        <v>430349</v>
      </c>
      <c r="AB66" t="n">
        <v>386315</v>
      </c>
      <c r="AC66" t="n">
        <v>394507</v>
      </c>
      <c r="AD66" t="n">
        <v>454925</v>
      </c>
      <c r="AE66" t="n">
        <v>851225</v>
      </c>
      <c r="AF66" t="n">
        <v>989470</v>
      </c>
      <c r="AG66" t="n">
        <v>-540432</v>
      </c>
      <c r="AH66" t="n">
        <v>-252679</v>
      </c>
      <c r="AI66" t="n">
        <v>12544</v>
      </c>
      <c r="AJ66" t="n">
        <v>367883</v>
      </c>
      <c r="AK66" t="n">
        <v>512271</v>
      </c>
      <c r="AL66" t="n">
        <v>512271</v>
      </c>
      <c r="AM66" t="n">
        <v>39169</v>
      </c>
      <c r="AN66" t="n">
        <v>1609008</v>
      </c>
      <c r="AO66" t="n">
        <v>-147204</v>
      </c>
      <c r="AP66" t="n">
        <v>1256742</v>
      </c>
      <c r="AQ66" t="n">
        <v>-224006</v>
      </c>
      <c r="AR66" t="n">
        <v>291080</v>
      </c>
      <c r="AS66" t="n">
        <v>238855</v>
      </c>
      <c r="AT66" t="n">
        <v>143620</v>
      </c>
      <c r="AU66" t="n">
        <v>71938</v>
      </c>
      <c r="AV66" t="n">
        <v>121091</v>
      </c>
      <c r="AW66" t="n">
        <v>232711</v>
      </c>
    </row>
    <row r="67">
      <c r="A67" t="n">
        <v>6.474609</v>
      </c>
      <c r="B67" t="n">
        <v>-234247</v>
      </c>
      <c r="C67" t="n">
        <v>1216805</v>
      </c>
      <c r="D67" t="n">
        <v>540944</v>
      </c>
      <c r="E67" t="n">
        <v>134404</v>
      </c>
      <c r="F67" t="n">
        <v>746774</v>
      </c>
      <c r="G67" t="n">
        <v>50433</v>
      </c>
      <c r="H67" t="n">
        <v>1802550</v>
      </c>
      <c r="I67" t="n">
        <v>1428779</v>
      </c>
      <c r="J67" t="n">
        <v>2855255</v>
      </c>
      <c r="K67" t="n">
        <v>286984</v>
      </c>
      <c r="L67" t="n">
        <v>-605970</v>
      </c>
      <c r="M67" t="n">
        <v>-791320</v>
      </c>
      <c r="N67" t="n">
        <v>213254</v>
      </c>
      <c r="O67" t="n">
        <v>313609</v>
      </c>
      <c r="P67" t="n">
        <v>480526</v>
      </c>
      <c r="Q67" t="n">
        <v>375051</v>
      </c>
      <c r="R67" t="n">
        <v>438541</v>
      </c>
      <c r="S67" t="n">
        <v>649491</v>
      </c>
      <c r="T67" t="n">
        <v>1815863</v>
      </c>
      <c r="U67" t="n">
        <v>387339</v>
      </c>
      <c r="V67" t="n">
        <v>707861</v>
      </c>
      <c r="W67" t="n">
        <v>1428779</v>
      </c>
      <c r="X67" t="n">
        <v>84226</v>
      </c>
      <c r="Y67" t="n">
        <v>491790</v>
      </c>
      <c r="Z67" t="n">
        <v>98562</v>
      </c>
      <c r="AA67" t="n">
        <v>504079</v>
      </c>
      <c r="AB67" t="n">
        <v>509199</v>
      </c>
      <c r="AC67" t="n">
        <v>561425</v>
      </c>
      <c r="AD67" t="n">
        <v>592146</v>
      </c>
      <c r="AE67" t="n">
        <v>1303847</v>
      </c>
      <c r="AF67" t="n">
        <v>1245477</v>
      </c>
      <c r="AG67" t="n">
        <v>-576273</v>
      </c>
      <c r="AH67" t="n">
        <v>-4864</v>
      </c>
      <c r="AI67" t="n">
        <v>218374</v>
      </c>
      <c r="AJ67" t="n">
        <v>460045</v>
      </c>
      <c r="AK67" t="n">
        <v>582929</v>
      </c>
      <c r="AL67" t="n">
        <v>809240</v>
      </c>
      <c r="AM67" t="n">
        <v>93442</v>
      </c>
      <c r="AN67" t="n">
        <v>1831223</v>
      </c>
      <c r="AO67" t="n">
        <v>-112387</v>
      </c>
      <c r="AP67" t="n">
        <v>428301</v>
      </c>
      <c r="AQ67" t="n">
        <v>-117507</v>
      </c>
      <c r="AR67" t="n">
        <v>238855</v>
      </c>
      <c r="AS67" t="n">
        <v>286984</v>
      </c>
      <c r="AT67" t="n">
        <v>126211</v>
      </c>
      <c r="AU67" t="n">
        <v>114947</v>
      </c>
      <c r="AV67" t="n">
        <v>190725</v>
      </c>
      <c r="AW67" t="n">
        <v>377099</v>
      </c>
    </row>
    <row r="68">
      <c r="A68" t="n">
        <v>6.574219</v>
      </c>
      <c r="B68" t="n">
        <v>-152324</v>
      </c>
      <c r="C68" t="n">
        <v>1688883</v>
      </c>
      <c r="D68" t="n">
        <v>864538</v>
      </c>
      <c r="E68" t="n">
        <v>149764</v>
      </c>
      <c r="F68" t="n">
        <v>928028</v>
      </c>
      <c r="G68" t="n">
        <v>132356</v>
      </c>
      <c r="H68" t="n">
        <v>1521966</v>
      </c>
      <c r="I68" t="n">
        <v>1656114</v>
      </c>
      <c r="J68" t="n">
        <v>2820437</v>
      </c>
      <c r="K68" t="n">
        <v>313609</v>
      </c>
      <c r="L68" t="n">
        <v>-786199</v>
      </c>
      <c r="M68" t="n">
        <v>-720661</v>
      </c>
      <c r="N68" t="n">
        <v>909595</v>
      </c>
      <c r="O68" t="n">
        <v>230663</v>
      </c>
      <c r="P68" t="n">
        <v>324873</v>
      </c>
      <c r="Q68" t="n">
        <v>379147</v>
      </c>
      <c r="R68" t="n">
        <v>452877</v>
      </c>
      <c r="S68" t="n">
        <v>696597</v>
      </c>
      <c r="T68" t="n">
        <v>1498413</v>
      </c>
      <c r="U68" t="n">
        <v>-590609</v>
      </c>
      <c r="V68" t="n">
        <v>1095969</v>
      </c>
      <c r="W68" t="n">
        <v>763159</v>
      </c>
      <c r="X68" t="n">
        <v>-86786</v>
      </c>
      <c r="Y68" t="n">
        <v>743702</v>
      </c>
      <c r="Z68" t="n">
        <v>414988</v>
      </c>
      <c r="AA68" t="n">
        <v>578833</v>
      </c>
      <c r="AB68" t="n">
        <v>804120</v>
      </c>
      <c r="AC68" t="n">
        <v>754967</v>
      </c>
      <c r="AD68" t="n">
        <v>881946</v>
      </c>
      <c r="AE68" t="n">
        <v>1680691</v>
      </c>
      <c r="AF68" t="n">
        <v>1531182</v>
      </c>
      <c r="AG68" t="n">
        <v>-532240</v>
      </c>
      <c r="AH68" t="n">
        <v>251143</v>
      </c>
      <c r="AI68" t="n">
        <v>398604</v>
      </c>
      <c r="AJ68" t="n">
        <v>536848</v>
      </c>
      <c r="AK68" t="n">
        <v>635155</v>
      </c>
      <c r="AL68" t="n">
        <v>1098017</v>
      </c>
      <c r="AM68" t="n">
        <v>214278</v>
      </c>
      <c r="AN68" t="n">
        <v>1834295</v>
      </c>
      <c r="AO68" t="n">
        <v>24832</v>
      </c>
      <c r="AP68" t="n">
        <v>-696085</v>
      </c>
      <c r="AQ68" t="n">
        <v>38145</v>
      </c>
      <c r="AR68" t="n">
        <v>174341</v>
      </c>
      <c r="AS68" t="n">
        <v>233735</v>
      </c>
      <c r="AT68" t="n">
        <v>66818</v>
      </c>
      <c r="AU68" t="n">
        <v>204038</v>
      </c>
      <c r="AV68" t="n">
        <v>324873</v>
      </c>
      <c r="AW68" t="n">
        <v>553232</v>
      </c>
    </row>
    <row r="69">
      <c r="A69" t="n">
        <v>6.673828</v>
      </c>
      <c r="B69" t="n">
        <v>57601</v>
      </c>
      <c r="C69" t="n">
        <v>1975612</v>
      </c>
      <c r="D69" t="n">
        <v>1237285</v>
      </c>
      <c r="E69" t="n">
        <v>158980</v>
      </c>
      <c r="F69" t="n">
        <v>1013022</v>
      </c>
      <c r="G69" t="n">
        <v>234759</v>
      </c>
      <c r="H69" t="n">
        <v>863514</v>
      </c>
      <c r="I69" t="n">
        <v>1667378</v>
      </c>
      <c r="J69" t="n">
        <v>2829654</v>
      </c>
      <c r="K69" t="n">
        <v>403724</v>
      </c>
      <c r="L69" t="n">
        <v>-776983</v>
      </c>
      <c r="M69" t="n">
        <v>-198406</v>
      </c>
      <c r="N69" t="n">
        <v>1831223</v>
      </c>
      <c r="O69" t="n">
        <v>87298</v>
      </c>
      <c r="P69" t="n">
        <v>179461</v>
      </c>
      <c r="Q69" t="n">
        <v>355594</v>
      </c>
      <c r="R69" t="n">
        <v>407820</v>
      </c>
      <c r="S69" t="n">
        <v>732438</v>
      </c>
      <c r="T69" t="n">
        <v>739606</v>
      </c>
      <c r="U69" t="n">
        <v>-1584944</v>
      </c>
      <c r="V69" t="n">
        <v>1518894</v>
      </c>
      <c r="W69" t="n">
        <v>-330506</v>
      </c>
      <c r="X69" t="n">
        <v>-206598</v>
      </c>
      <c r="Y69" t="n">
        <v>745750</v>
      </c>
      <c r="Z69" t="n">
        <v>596242</v>
      </c>
      <c r="AA69" t="n">
        <v>685332</v>
      </c>
      <c r="AB69" t="n">
        <v>1179939</v>
      </c>
      <c r="AC69" t="n">
        <v>988446</v>
      </c>
      <c r="AD69" t="n">
        <v>1223973</v>
      </c>
      <c r="AE69" t="n">
        <v>1827127</v>
      </c>
      <c r="AF69" t="n">
        <v>1759541</v>
      </c>
      <c r="AG69" t="n">
        <v>-317193</v>
      </c>
      <c r="AH69" t="n">
        <v>422156</v>
      </c>
      <c r="AI69" t="n">
        <v>530704</v>
      </c>
      <c r="AJ69" t="n">
        <v>590097</v>
      </c>
      <c r="AK69" t="n">
        <v>613650</v>
      </c>
      <c r="AL69" t="n">
        <v>1274150</v>
      </c>
      <c r="AM69" t="n">
        <v>411916</v>
      </c>
      <c r="AN69" t="n">
        <v>1476909</v>
      </c>
      <c r="AO69" t="n">
        <v>232711</v>
      </c>
      <c r="AP69" t="n">
        <v>-1787702</v>
      </c>
      <c r="AQ69" t="n">
        <v>185605</v>
      </c>
      <c r="AR69" t="n">
        <v>284936</v>
      </c>
      <c r="AS69" t="n">
        <v>182533</v>
      </c>
      <c r="AT69" t="n">
        <v>47361</v>
      </c>
      <c r="AU69" t="n">
        <v>354570</v>
      </c>
      <c r="AV69" t="n">
        <v>504079</v>
      </c>
      <c r="AW69" t="n">
        <v>687380</v>
      </c>
    </row>
    <row r="70">
      <c r="A70" t="n">
        <v>6.773438</v>
      </c>
      <c r="B70" t="n">
        <v>339210</v>
      </c>
      <c r="C70" t="n">
        <v>1939771</v>
      </c>
      <c r="D70" t="n">
        <v>1592624</v>
      </c>
      <c r="E70" t="n">
        <v>190725</v>
      </c>
      <c r="F70" t="n">
        <v>1038623</v>
      </c>
      <c r="G70" t="n">
        <v>375051</v>
      </c>
      <c r="H70" t="n">
        <v>-86786</v>
      </c>
      <c r="I70" t="n">
        <v>1363241</v>
      </c>
      <c r="J70" t="n">
        <v>3018075</v>
      </c>
      <c r="K70" t="n">
        <v>438541</v>
      </c>
      <c r="L70" t="n">
        <v>-627475</v>
      </c>
      <c r="M70" t="n">
        <v>453901</v>
      </c>
      <c r="N70" t="n">
        <v>2878807</v>
      </c>
      <c r="O70" t="n">
        <v>-75522</v>
      </c>
      <c r="P70" t="n">
        <v>58625</v>
      </c>
      <c r="Q70" t="n">
        <v>316681</v>
      </c>
      <c r="R70" t="n">
        <v>428301</v>
      </c>
      <c r="S70" t="n">
        <v>709909</v>
      </c>
      <c r="T70" t="n">
        <v>-225030</v>
      </c>
      <c r="U70" t="n">
        <v>-2371400</v>
      </c>
      <c r="V70" t="n">
        <v>1816887</v>
      </c>
      <c r="W70" t="n">
        <v>-1488685</v>
      </c>
      <c r="X70" t="n">
        <v>-255751</v>
      </c>
      <c r="Y70" t="n">
        <v>741654</v>
      </c>
      <c r="Z70" t="n">
        <v>699669</v>
      </c>
      <c r="AA70" t="n">
        <v>863514</v>
      </c>
      <c r="AB70" t="n">
        <v>1593648</v>
      </c>
      <c r="AC70" t="n">
        <v>1221925</v>
      </c>
      <c r="AD70" t="n">
        <v>1450284</v>
      </c>
      <c r="AE70" t="n">
        <v>1595696</v>
      </c>
      <c r="AF70" t="n">
        <v>1854776</v>
      </c>
      <c r="AG70" t="n">
        <v>19712</v>
      </c>
      <c r="AH70" t="n">
        <v>583953</v>
      </c>
      <c r="AI70" t="n">
        <v>679188</v>
      </c>
      <c r="AJ70" t="n">
        <v>643347</v>
      </c>
      <c r="AK70" t="n">
        <v>511247</v>
      </c>
      <c r="AL70" t="n">
        <v>1361193</v>
      </c>
      <c r="AM70" t="n">
        <v>603410</v>
      </c>
      <c r="AN70" t="n">
        <v>724246</v>
      </c>
      <c r="AO70" t="n">
        <v>467214</v>
      </c>
      <c r="AP70" t="n">
        <v>-2542413</v>
      </c>
      <c r="AQ70" t="n">
        <v>311561</v>
      </c>
      <c r="AR70" t="n">
        <v>516367</v>
      </c>
      <c r="AS70" t="n">
        <v>175365</v>
      </c>
      <c r="AT70" t="n">
        <v>84226</v>
      </c>
      <c r="AU70" t="n">
        <v>560401</v>
      </c>
      <c r="AV70" t="n">
        <v>696597</v>
      </c>
      <c r="AW70" t="n">
        <v>810264</v>
      </c>
    </row>
    <row r="71">
      <c r="A71" t="n">
        <v>6.873047</v>
      </c>
      <c r="B71" t="n">
        <v>643347</v>
      </c>
      <c r="C71" t="n">
        <v>1277222</v>
      </c>
      <c r="D71" t="n">
        <v>1785142</v>
      </c>
      <c r="E71" t="n">
        <v>271624</v>
      </c>
      <c r="F71" t="n">
        <v>847129</v>
      </c>
      <c r="G71" t="n">
        <v>538896</v>
      </c>
      <c r="H71" t="n">
        <v>-1292071</v>
      </c>
      <c r="I71" t="n">
        <v>503055</v>
      </c>
      <c r="J71" t="n">
        <v>3267939</v>
      </c>
      <c r="K71" t="n">
        <v>726294</v>
      </c>
      <c r="L71" t="n">
        <v>-234247</v>
      </c>
      <c r="M71" t="n">
        <v>1426731</v>
      </c>
      <c r="N71" t="n">
        <v>3878261</v>
      </c>
      <c r="O71" t="n">
        <v>-257799</v>
      </c>
      <c r="P71" t="n">
        <v>-62209</v>
      </c>
      <c r="Q71" t="n">
        <v>343306</v>
      </c>
      <c r="R71" t="n">
        <v>476430</v>
      </c>
      <c r="S71" t="n">
        <v>718101</v>
      </c>
      <c r="T71" t="n">
        <v>-1599280</v>
      </c>
      <c r="U71" t="n">
        <v>-2720594</v>
      </c>
      <c r="V71" t="n">
        <v>1944891</v>
      </c>
      <c r="W71" t="n">
        <v>-2472779</v>
      </c>
      <c r="X71" t="n">
        <v>-206598</v>
      </c>
      <c r="Y71" t="n">
        <v>819480</v>
      </c>
      <c r="Z71" t="n">
        <v>807192</v>
      </c>
      <c r="AA71" t="n">
        <v>1113377</v>
      </c>
      <c r="AB71" t="n">
        <v>1810743</v>
      </c>
      <c r="AC71" t="n">
        <v>1452332</v>
      </c>
      <c r="AD71" t="n">
        <v>1603888</v>
      </c>
      <c r="AE71" t="n">
        <v>1171747</v>
      </c>
      <c r="AF71" t="n">
        <v>1647922</v>
      </c>
      <c r="AG71" t="n">
        <v>413964</v>
      </c>
      <c r="AH71" t="n">
        <v>736534</v>
      </c>
      <c r="AI71" t="n">
        <v>855322</v>
      </c>
      <c r="AJ71" t="n">
        <v>709909</v>
      </c>
      <c r="AK71" t="n">
        <v>438541</v>
      </c>
      <c r="AL71" t="n">
        <v>1370409</v>
      </c>
      <c r="AM71" t="n">
        <v>806168</v>
      </c>
      <c r="AN71" t="n">
        <v>-435981</v>
      </c>
      <c r="AO71" t="n">
        <v>679188</v>
      </c>
      <c r="AP71" t="n">
        <v>-2725715</v>
      </c>
      <c r="AQ71" t="n">
        <v>400652</v>
      </c>
      <c r="AR71" t="n">
        <v>948508</v>
      </c>
      <c r="AS71" t="n">
        <v>259335</v>
      </c>
      <c r="AT71" t="n">
        <v>248071</v>
      </c>
      <c r="AU71" t="n">
        <v>777495</v>
      </c>
      <c r="AV71" t="n">
        <v>877850</v>
      </c>
      <c r="AW71" t="n">
        <v>941340</v>
      </c>
    </row>
    <row r="72">
      <c r="A72" t="n">
        <v>6.972656</v>
      </c>
      <c r="B72" t="n">
        <v>831769</v>
      </c>
      <c r="C72" t="n">
        <v>154884</v>
      </c>
      <c r="D72" t="n">
        <v>1623345</v>
      </c>
      <c r="E72" t="n">
        <v>360714</v>
      </c>
      <c r="F72" t="n">
        <v>471310</v>
      </c>
      <c r="G72" t="n">
        <v>632083</v>
      </c>
      <c r="H72" t="n">
        <v>-2831190</v>
      </c>
      <c r="I72" t="n">
        <v>-630547</v>
      </c>
      <c r="J72" t="n">
        <v>4083068</v>
      </c>
      <c r="K72" t="n">
        <v>846105</v>
      </c>
      <c r="L72" t="n">
        <v>131332</v>
      </c>
      <c r="M72" t="n">
        <v>2294085</v>
      </c>
      <c r="N72" t="n">
        <v>4710799</v>
      </c>
      <c r="O72" t="n">
        <v>-364299</v>
      </c>
      <c r="P72" t="n">
        <v>-74498</v>
      </c>
      <c r="Q72" t="n">
        <v>442637</v>
      </c>
      <c r="R72" t="n">
        <v>591122</v>
      </c>
      <c r="S72" t="n">
        <v>810264</v>
      </c>
      <c r="T72" t="n">
        <v>-2783060</v>
      </c>
      <c r="U72" t="n">
        <v>-2502476</v>
      </c>
      <c r="V72" t="n">
        <v>1534254</v>
      </c>
      <c r="W72" t="n">
        <v>-2299718</v>
      </c>
      <c r="X72" t="n">
        <v>182533</v>
      </c>
      <c r="Y72" t="n">
        <v>1032479</v>
      </c>
      <c r="Z72" t="n">
        <v>1205540</v>
      </c>
      <c r="AA72" t="n">
        <v>1448236</v>
      </c>
      <c r="AB72" t="n">
        <v>1527086</v>
      </c>
      <c r="AC72" t="n">
        <v>1494317</v>
      </c>
      <c r="AD72" t="n">
        <v>1322280</v>
      </c>
      <c r="AE72" t="n">
        <v>453901</v>
      </c>
      <c r="AF72" t="n">
        <v>-200454</v>
      </c>
      <c r="AG72" t="n">
        <v>900379</v>
      </c>
      <c r="AH72" t="n">
        <v>1043743</v>
      </c>
      <c r="AI72" t="n">
        <v>1075488</v>
      </c>
      <c r="AJ72" t="n">
        <v>845081</v>
      </c>
      <c r="AK72" t="n">
        <v>422156</v>
      </c>
      <c r="AL72" t="n">
        <v>1326376</v>
      </c>
      <c r="AM72" t="n">
        <v>978205</v>
      </c>
      <c r="AN72" t="n">
        <v>-2186050</v>
      </c>
      <c r="AO72" t="n">
        <v>862490</v>
      </c>
      <c r="AP72" t="n">
        <v>-1412907</v>
      </c>
      <c r="AQ72" t="n">
        <v>483598</v>
      </c>
      <c r="AR72" t="n">
        <v>1618225</v>
      </c>
      <c r="AS72" t="n">
        <v>555280</v>
      </c>
      <c r="AT72" t="n">
        <v>639251</v>
      </c>
      <c r="AU72" t="n">
        <v>1010974</v>
      </c>
      <c r="AV72" t="n">
        <v>1015070</v>
      </c>
      <c r="AW72" t="n">
        <v>976157</v>
      </c>
    </row>
    <row r="73">
      <c r="A73" t="n">
        <v>7.072266</v>
      </c>
      <c r="B73" t="n">
        <v>866586</v>
      </c>
      <c r="C73" t="n">
        <v>-1146658</v>
      </c>
      <c r="D73" t="n">
        <v>1015070</v>
      </c>
      <c r="E73" t="n">
        <v>430349</v>
      </c>
      <c r="F73" t="n">
        <v>-11008</v>
      </c>
      <c r="G73" t="n">
        <v>659732</v>
      </c>
      <c r="H73" t="n">
        <v>-3319652</v>
      </c>
      <c r="I73" t="n">
        <v>-1780534</v>
      </c>
      <c r="J73" t="n">
        <v>4581771</v>
      </c>
      <c r="K73" t="n">
        <v>1166627</v>
      </c>
      <c r="L73" t="n">
        <v>746774</v>
      </c>
      <c r="M73" t="n">
        <v>3155295</v>
      </c>
      <c r="N73" t="n">
        <v>5007768</v>
      </c>
      <c r="O73" t="n">
        <v>-304905</v>
      </c>
      <c r="P73" t="n">
        <v>11520</v>
      </c>
      <c r="Q73" t="n">
        <v>721173</v>
      </c>
      <c r="R73" t="n">
        <v>830745</v>
      </c>
      <c r="S73" t="n">
        <v>921884</v>
      </c>
      <c r="T73" t="n">
        <v>-3446632</v>
      </c>
      <c r="U73" t="n">
        <v>-1701683</v>
      </c>
      <c r="V73" t="n">
        <v>536848</v>
      </c>
      <c r="W73" t="n">
        <v>-1268518</v>
      </c>
      <c r="X73" t="n">
        <v>639251</v>
      </c>
      <c r="Y73" t="n">
        <v>1463596</v>
      </c>
      <c r="Z73" t="n">
        <v>1658162</v>
      </c>
      <c r="AA73" t="n">
        <v>1575215</v>
      </c>
      <c r="AB73" t="n">
        <v>921884</v>
      </c>
      <c r="AC73" t="n">
        <v>1325352</v>
      </c>
      <c r="AD73" t="n">
        <v>812312</v>
      </c>
      <c r="AE73" t="n">
        <v>-6912</v>
      </c>
      <c r="AF73" t="n">
        <v>-2389832</v>
      </c>
      <c r="AG73" t="n">
        <v>1218853</v>
      </c>
      <c r="AH73" t="n">
        <v>1337640</v>
      </c>
      <c r="AI73" t="n">
        <v>1240357</v>
      </c>
      <c r="AJ73" t="n">
        <v>911643</v>
      </c>
      <c r="AK73" t="n">
        <v>511247</v>
      </c>
      <c r="AL73" t="n">
        <v>1254694</v>
      </c>
      <c r="AM73" t="n">
        <v>1090849</v>
      </c>
      <c r="AN73" t="n">
        <v>-3092318</v>
      </c>
      <c r="AO73" t="n">
        <v>906523</v>
      </c>
      <c r="AP73" t="n">
        <v>92418</v>
      </c>
      <c r="AQ73" t="n">
        <v>584977</v>
      </c>
      <c r="AR73" t="n">
        <v>2117952</v>
      </c>
      <c r="AS73" t="n">
        <v>856346</v>
      </c>
      <c r="AT73" t="n">
        <v>1001758</v>
      </c>
      <c r="AU73" t="n">
        <v>1138978</v>
      </c>
      <c r="AV73" t="n">
        <v>1080608</v>
      </c>
      <c r="AW73" t="n">
        <v>984349</v>
      </c>
    </row>
    <row r="74">
      <c r="A74" t="n">
        <v>7.171875</v>
      </c>
      <c r="B74" t="n">
        <v>709909</v>
      </c>
      <c r="C74" t="n">
        <v>-2581326</v>
      </c>
      <c r="D74" t="n">
        <v>108803</v>
      </c>
      <c r="E74" t="n">
        <v>475406</v>
      </c>
      <c r="F74" t="n">
        <v>-693013</v>
      </c>
      <c r="G74" t="n">
        <v>582929</v>
      </c>
      <c r="H74" t="n">
        <v>-2241348</v>
      </c>
      <c r="I74" t="n">
        <v>-2922329</v>
      </c>
      <c r="J74" t="n">
        <v>5275040</v>
      </c>
      <c r="K74" t="n">
        <v>1299751</v>
      </c>
      <c r="L74" t="n">
        <v>1354025</v>
      </c>
      <c r="M74" t="n">
        <v>3915127</v>
      </c>
      <c r="N74" t="n">
        <v>4844947</v>
      </c>
      <c r="O74" t="n">
        <v>-177925</v>
      </c>
      <c r="P74" t="n">
        <v>286984</v>
      </c>
      <c r="Q74" t="n">
        <v>1056032</v>
      </c>
      <c r="R74" t="n">
        <v>1052960</v>
      </c>
      <c r="S74" t="n">
        <v>985373</v>
      </c>
      <c r="T74" t="n">
        <v>-3448680</v>
      </c>
      <c r="U74" t="n">
        <v>-685844</v>
      </c>
      <c r="V74" t="n">
        <v>-1041183</v>
      </c>
      <c r="W74" t="n">
        <v>-369419</v>
      </c>
      <c r="X74" t="n">
        <v>907547</v>
      </c>
      <c r="Y74" t="n">
        <v>1712436</v>
      </c>
      <c r="Z74" t="n">
        <v>1829175</v>
      </c>
      <c r="AA74" t="n">
        <v>1304871</v>
      </c>
      <c r="AB74" t="n">
        <v>354570</v>
      </c>
      <c r="AC74" t="n">
        <v>959773</v>
      </c>
      <c r="AD74" t="n">
        <v>453901</v>
      </c>
      <c r="AE74" t="n">
        <v>88322</v>
      </c>
      <c r="AF74" t="n">
        <v>-3287907</v>
      </c>
      <c r="AG74" t="n">
        <v>1288487</v>
      </c>
      <c r="AH74" t="n">
        <v>1504557</v>
      </c>
      <c r="AI74" t="n">
        <v>1268006</v>
      </c>
      <c r="AJ74" t="n">
        <v>995614</v>
      </c>
      <c r="AK74" t="n">
        <v>690453</v>
      </c>
      <c r="AL74" t="n">
        <v>1227045</v>
      </c>
      <c r="AM74" t="n">
        <v>1162531</v>
      </c>
      <c r="AN74" t="n">
        <v>-2419529</v>
      </c>
      <c r="AO74" t="n">
        <v>920860</v>
      </c>
      <c r="AP74" t="n">
        <v>579857</v>
      </c>
      <c r="AQ74" t="n">
        <v>774423</v>
      </c>
      <c r="AR74" t="n">
        <v>2090303</v>
      </c>
      <c r="AS74" t="n">
        <v>1033503</v>
      </c>
      <c r="AT74" t="n">
        <v>1179939</v>
      </c>
      <c r="AU74" t="n">
        <v>1072416</v>
      </c>
      <c r="AV74" t="n">
        <v>1009950</v>
      </c>
      <c r="AW74" t="n">
        <v>993566</v>
      </c>
    </row>
    <row r="75">
      <c r="A75" t="n">
        <v>7.271484</v>
      </c>
      <c r="B75" t="n">
        <v>467214</v>
      </c>
      <c r="C75" t="n">
        <v>-3621742</v>
      </c>
      <c r="D75" t="n">
        <v>-965405</v>
      </c>
      <c r="E75" t="n">
        <v>470286</v>
      </c>
      <c r="F75" t="n">
        <v>-1270566</v>
      </c>
      <c r="G75" t="n">
        <v>430349</v>
      </c>
      <c r="H75" t="n">
        <v>-1013534</v>
      </c>
      <c r="I75" t="n">
        <v>-3543915</v>
      </c>
      <c r="J75" t="n">
        <v>5847474</v>
      </c>
      <c r="K75" t="n">
        <v>1649970</v>
      </c>
      <c r="L75" t="n">
        <v>2084159</v>
      </c>
      <c r="M75" t="n">
        <v>4208000</v>
      </c>
      <c r="N75" t="n">
        <v>4407686</v>
      </c>
      <c r="O75" t="n">
        <v>151812</v>
      </c>
      <c r="P75" t="n">
        <v>573713</v>
      </c>
      <c r="Q75" t="n">
        <v>1297703</v>
      </c>
      <c r="R75" t="n">
        <v>1155363</v>
      </c>
      <c r="S75" t="n">
        <v>786711</v>
      </c>
      <c r="T75" t="n">
        <v>-2927449</v>
      </c>
      <c r="U75" t="n">
        <v>225542</v>
      </c>
      <c r="V75" t="n">
        <v>-2515788</v>
      </c>
      <c r="W75" t="n">
        <v>312585</v>
      </c>
      <c r="X75" t="n">
        <v>1096993</v>
      </c>
      <c r="Y75" t="n">
        <v>1774901</v>
      </c>
      <c r="Z75" t="n">
        <v>1872184</v>
      </c>
      <c r="AA75" t="n">
        <v>910619</v>
      </c>
      <c r="AB75" t="n">
        <v>-165637</v>
      </c>
      <c r="AC75" t="n">
        <v>599314</v>
      </c>
      <c r="AD75" t="n">
        <v>155908</v>
      </c>
      <c r="AE75" t="n">
        <v>331018</v>
      </c>
      <c r="AF75" t="n">
        <v>-3778418</v>
      </c>
      <c r="AG75" t="n">
        <v>1250598</v>
      </c>
      <c r="AH75" t="n">
        <v>1612081</v>
      </c>
      <c r="AI75" t="n">
        <v>1219877</v>
      </c>
      <c r="AJ75" t="n">
        <v>1035551</v>
      </c>
      <c r="AK75" t="n">
        <v>874778</v>
      </c>
      <c r="AL75" t="n">
        <v>1199396</v>
      </c>
      <c r="AM75" t="n">
        <v>1253670</v>
      </c>
      <c r="AN75" t="n">
        <v>-1463084</v>
      </c>
      <c r="AO75" t="n">
        <v>986398</v>
      </c>
      <c r="AP75" t="n">
        <v>935196</v>
      </c>
      <c r="AQ75" t="n">
        <v>1003806</v>
      </c>
      <c r="AR75" t="n">
        <v>1863992</v>
      </c>
      <c r="AS75" t="n">
        <v>1105185</v>
      </c>
      <c r="AT75" t="n">
        <v>1235237</v>
      </c>
      <c r="AU75" t="n">
        <v>995614</v>
      </c>
      <c r="AV75" t="n">
        <v>946460</v>
      </c>
      <c r="AW75" t="n">
        <v>991518</v>
      </c>
    </row>
    <row r="76">
      <c r="A76" t="n">
        <v>7.371094</v>
      </c>
      <c r="B76" t="n">
        <v>203014</v>
      </c>
      <c r="C76" t="n">
        <v>-3952504</v>
      </c>
      <c r="D76" t="n">
        <v>-2245444</v>
      </c>
      <c r="E76" t="n">
        <v>493839</v>
      </c>
      <c r="F76" t="n">
        <v>-1647410</v>
      </c>
      <c r="G76" t="n">
        <v>277768</v>
      </c>
      <c r="H76" t="n">
        <v>223494</v>
      </c>
      <c r="I76" t="n">
        <v>-3502954</v>
      </c>
      <c r="J76" t="n">
        <v>3519851</v>
      </c>
      <c r="K76" t="n">
        <v>1916218</v>
      </c>
      <c r="L76" t="n">
        <v>3342693</v>
      </c>
      <c r="M76" t="n">
        <v>4258177</v>
      </c>
      <c r="N76" t="n">
        <v>2635088</v>
      </c>
      <c r="O76" t="n">
        <v>575761</v>
      </c>
      <c r="P76" t="n">
        <v>799000</v>
      </c>
      <c r="Q76" t="n">
        <v>1232165</v>
      </c>
      <c r="R76" t="n">
        <v>854297</v>
      </c>
      <c r="S76" t="n">
        <v>161028</v>
      </c>
      <c r="T76" t="n">
        <v>-2002748</v>
      </c>
      <c r="U76" t="n">
        <v>900379</v>
      </c>
      <c r="V76" t="n">
        <v>-3475305</v>
      </c>
      <c r="W76" t="n">
        <v>791832</v>
      </c>
      <c r="X76" t="n">
        <v>1201444</v>
      </c>
      <c r="Y76" t="n">
        <v>1584432</v>
      </c>
      <c r="Z76" t="n">
        <v>1632561</v>
      </c>
      <c r="AA76" t="n">
        <v>448781</v>
      </c>
      <c r="AB76" t="n">
        <v>-439053</v>
      </c>
      <c r="AC76" t="n">
        <v>214278</v>
      </c>
      <c r="AD76" t="n">
        <v>39169</v>
      </c>
      <c r="AE76" t="n">
        <v>648467</v>
      </c>
      <c r="AF76" t="n">
        <v>-3431272</v>
      </c>
      <c r="AG76" t="n">
        <v>1187108</v>
      </c>
      <c r="AH76" t="n">
        <v>1505581</v>
      </c>
      <c r="AI76" t="n">
        <v>1135906</v>
      </c>
      <c r="AJ76" t="n">
        <v>1068320</v>
      </c>
      <c r="AK76" t="n">
        <v>1060128</v>
      </c>
      <c r="AL76" t="n">
        <v>1191204</v>
      </c>
      <c r="AM76" t="n">
        <v>1433899</v>
      </c>
      <c r="AN76" t="n">
        <v>-499471</v>
      </c>
      <c r="AO76" t="n">
        <v>1045791</v>
      </c>
      <c r="AP76" t="n">
        <v>1150243</v>
      </c>
      <c r="AQ76" t="n">
        <v>1294631</v>
      </c>
      <c r="AR76" t="n">
        <v>1348905</v>
      </c>
      <c r="AS76" t="n">
        <v>1082656</v>
      </c>
      <c r="AT76" t="n">
        <v>1173795</v>
      </c>
      <c r="AU76" t="n">
        <v>858394</v>
      </c>
      <c r="AV76" t="n">
        <v>910619</v>
      </c>
      <c r="AW76" t="n">
        <v>1077536</v>
      </c>
    </row>
    <row r="77">
      <c r="A77" t="n">
        <v>7.470703</v>
      </c>
      <c r="B77" t="n">
        <v>-31488</v>
      </c>
      <c r="C77" t="n">
        <v>-3638126</v>
      </c>
      <c r="D77" t="n">
        <v>-3229538</v>
      </c>
      <c r="E77" t="n">
        <v>480526</v>
      </c>
      <c r="F77" t="n">
        <v>-1803062</v>
      </c>
      <c r="G77" t="n">
        <v>201990</v>
      </c>
      <c r="H77" t="n">
        <v>1463596</v>
      </c>
      <c r="I77" t="n">
        <v>-2909016</v>
      </c>
      <c r="J77" t="n">
        <v>-865050</v>
      </c>
      <c r="K77" t="n">
        <v>2271557</v>
      </c>
      <c r="L77" t="n">
        <v>4211072</v>
      </c>
      <c r="M77" t="n">
        <v>3538283</v>
      </c>
      <c r="N77" t="n">
        <v>945436</v>
      </c>
      <c r="O77" t="n">
        <v>917787</v>
      </c>
      <c r="P77" t="n">
        <v>800024</v>
      </c>
      <c r="Q77" t="n">
        <v>660756</v>
      </c>
      <c r="R77" t="n">
        <v>-19200</v>
      </c>
      <c r="S77" t="n">
        <v>-914203</v>
      </c>
      <c r="T77" t="n">
        <v>-730902</v>
      </c>
      <c r="U77" t="n">
        <v>1422635</v>
      </c>
      <c r="V77" t="n">
        <v>-3911542</v>
      </c>
      <c r="W77" t="n">
        <v>1135906</v>
      </c>
      <c r="X77" t="n">
        <v>1192228</v>
      </c>
      <c r="Y77" t="n">
        <v>1243429</v>
      </c>
      <c r="Z77" t="n">
        <v>1151267</v>
      </c>
      <c r="AA77" t="n">
        <v>-80642</v>
      </c>
      <c r="AB77" t="n">
        <v>-514831</v>
      </c>
      <c r="AC77" t="n">
        <v>-111363</v>
      </c>
      <c r="AD77" t="n">
        <v>44289</v>
      </c>
      <c r="AE77" t="n">
        <v>917787</v>
      </c>
      <c r="AF77" t="n">
        <v>-2537293</v>
      </c>
      <c r="AG77" t="n">
        <v>1169699</v>
      </c>
      <c r="AH77" t="n">
        <v>1316136</v>
      </c>
      <c r="AI77" t="n">
        <v>1043743</v>
      </c>
      <c r="AJ77" t="n">
        <v>1060128</v>
      </c>
      <c r="AK77" t="n">
        <v>1251622</v>
      </c>
      <c r="AL77" t="n">
        <v>1230117</v>
      </c>
      <c r="AM77" t="n">
        <v>1669426</v>
      </c>
      <c r="AN77" t="n">
        <v>373003</v>
      </c>
      <c r="AO77" t="n">
        <v>1088801</v>
      </c>
      <c r="AP77" t="n">
        <v>1443115</v>
      </c>
      <c r="AQ77" t="n">
        <v>1591600</v>
      </c>
      <c r="AR77" t="n">
        <v>762135</v>
      </c>
      <c r="AS77" t="n">
        <v>965917</v>
      </c>
      <c r="AT77" t="n">
        <v>1024287</v>
      </c>
      <c r="AU77" t="n">
        <v>851225</v>
      </c>
      <c r="AV77" t="n">
        <v>970013</v>
      </c>
      <c r="AW77" t="n">
        <v>1223973</v>
      </c>
    </row>
    <row r="78">
      <c r="A78" t="n">
        <v>7.570313</v>
      </c>
      <c r="B78" t="n">
        <v>-182021</v>
      </c>
      <c r="C78" t="n">
        <v>-2657104</v>
      </c>
      <c r="D78" t="n">
        <v>-3719025</v>
      </c>
      <c r="E78" t="n">
        <v>519439</v>
      </c>
      <c r="F78" t="n">
        <v>-1705779</v>
      </c>
      <c r="G78" t="n">
        <v>238855</v>
      </c>
      <c r="H78" t="n">
        <v>2283845</v>
      </c>
      <c r="I78" t="n">
        <v>-1857336</v>
      </c>
      <c r="J78" t="n">
        <v>-4198271</v>
      </c>
      <c r="K78" t="n">
        <v>2157889</v>
      </c>
      <c r="L78" t="n">
        <v>4119933</v>
      </c>
      <c r="M78" t="n">
        <v>2817365</v>
      </c>
      <c r="N78" t="n">
        <v>387339</v>
      </c>
      <c r="O78" t="n">
        <v>1055008</v>
      </c>
      <c r="P78" t="n">
        <v>405772</v>
      </c>
      <c r="Q78" t="n">
        <v>-484110</v>
      </c>
      <c r="R78" t="n">
        <v>-1208100</v>
      </c>
      <c r="S78" t="n">
        <v>-2195266</v>
      </c>
      <c r="T78" t="n">
        <v>465166</v>
      </c>
      <c r="U78" t="n">
        <v>1762613</v>
      </c>
      <c r="V78" t="n">
        <v>-3556204</v>
      </c>
      <c r="W78" t="n">
        <v>1423659</v>
      </c>
      <c r="X78" t="n">
        <v>1128738</v>
      </c>
      <c r="Y78" t="n">
        <v>668948</v>
      </c>
      <c r="Z78" t="n">
        <v>577809</v>
      </c>
      <c r="AA78" t="n">
        <v>-467726</v>
      </c>
      <c r="AB78" t="n">
        <v>-379659</v>
      </c>
      <c r="AC78" t="n">
        <v>-243463</v>
      </c>
      <c r="AD78" t="n">
        <v>188677</v>
      </c>
      <c r="AE78" t="n">
        <v>1172771</v>
      </c>
      <c r="AF78" t="n">
        <v>-1364777</v>
      </c>
      <c r="AG78" t="n">
        <v>1239333</v>
      </c>
      <c r="AH78" t="n">
        <v>1066272</v>
      </c>
      <c r="AI78" t="n">
        <v>957725</v>
      </c>
      <c r="AJ78" t="n">
        <v>1055008</v>
      </c>
      <c r="AK78" t="n">
        <v>1386794</v>
      </c>
      <c r="AL78" t="n">
        <v>1317160</v>
      </c>
      <c r="AM78" t="n">
        <v>1893689</v>
      </c>
      <c r="AN78" t="n">
        <v>826649</v>
      </c>
      <c r="AO78" t="n">
        <v>1104161</v>
      </c>
      <c r="AP78" t="n">
        <v>1727796</v>
      </c>
      <c r="AQ78" t="n">
        <v>1733940</v>
      </c>
      <c r="AR78" t="n">
        <v>213254</v>
      </c>
      <c r="AS78" t="n">
        <v>826649</v>
      </c>
      <c r="AT78" t="n">
        <v>846105</v>
      </c>
      <c r="AU78" t="n">
        <v>888091</v>
      </c>
      <c r="AV78" t="n">
        <v>1093921</v>
      </c>
      <c r="AW78" t="n">
        <v>1460524</v>
      </c>
    </row>
    <row r="79">
      <c r="A79" t="n">
        <v>7.669922</v>
      </c>
      <c r="B79" t="n">
        <v>-176901</v>
      </c>
      <c r="C79" t="n">
        <v>312585</v>
      </c>
      <c r="D79" t="n">
        <v>-3676015</v>
      </c>
      <c r="E79" t="n">
        <v>598290</v>
      </c>
      <c r="F79" t="n">
        <v>-532240</v>
      </c>
      <c r="G79" t="n">
        <v>406796</v>
      </c>
      <c r="H79" t="n">
        <v>2745683</v>
      </c>
      <c r="I79" t="n">
        <v>469262</v>
      </c>
      <c r="J79" t="n">
        <v>-7039958</v>
      </c>
      <c r="K79" t="n">
        <v>2084159</v>
      </c>
      <c r="L79" t="n">
        <v>3812723</v>
      </c>
      <c r="M79" t="n">
        <v>1950011</v>
      </c>
      <c r="N79" t="n">
        <v>-39681</v>
      </c>
      <c r="O79" t="n">
        <v>801048</v>
      </c>
      <c r="P79" t="n">
        <v>-445197</v>
      </c>
      <c r="Q79" t="n">
        <v>-1953595</v>
      </c>
      <c r="R79" t="n">
        <v>-2721618</v>
      </c>
      <c r="S79" t="n">
        <v>-3238754</v>
      </c>
      <c r="T79" t="n">
        <v>1627441</v>
      </c>
      <c r="U79" t="n">
        <v>2112832</v>
      </c>
      <c r="V79" t="n">
        <v>-878362</v>
      </c>
      <c r="W79" t="n">
        <v>1781046</v>
      </c>
      <c r="X79" t="n">
        <v>1020191</v>
      </c>
      <c r="Y79" t="n">
        <v>109827</v>
      </c>
      <c r="Z79" t="n">
        <v>-93954</v>
      </c>
      <c r="AA79" t="n">
        <v>-677652</v>
      </c>
      <c r="AB79" t="n">
        <v>-140036</v>
      </c>
      <c r="AC79" t="n">
        <v>-175877</v>
      </c>
      <c r="AD79" t="n">
        <v>433421</v>
      </c>
      <c r="AE79" t="n">
        <v>1322280</v>
      </c>
      <c r="AF79" t="n">
        <v>-233223</v>
      </c>
      <c r="AG79" t="n">
        <v>1328424</v>
      </c>
      <c r="AH79" t="n">
        <v>809240</v>
      </c>
      <c r="AI79" t="n">
        <v>940316</v>
      </c>
      <c r="AJ79" t="n">
        <v>1112353</v>
      </c>
      <c r="AK79" t="n">
        <v>1501485</v>
      </c>
      <c r="AL79" t="n">
        <v>1391914</v>
      </c>
      <c r="AM79" t="n">
        <v>1914170</v>
      </c>
      <c r="AN79" t="n">
        <v>1052960</v>
      </c>
      <c r="AO79" t="n">
        <v>1041695</v>
      </c>
      <c r="AP79" t="n">
        <v>2096447</v>
      </c>
      <c r="AQ79" t="n">
        <v>1746229</v>
      </c>
      <c r="AR79" t="n">
        <v>-123651</v>
      </c>
      <c r="AS79" t="n">
        <v>659732</v>
      </c>
      <c r="AT79" t="n">
        <v>701717</v>
      </c>
      <c r="AU79" t="n">
        <v>1009950</v>
      </c>
      <c r="AV79" t="n">
        <v>1346857</v>
      </c>
      <c r="AW79" t="n">
        <v>1664306</v>
      </c>
    </row>
    <row r="80">
      <c r="A80" t="n">
        <v>7.769531</v>
      </c>
      <c r="B80" t="n">
        <v>-131844</v>
      </c>
      <c r="C80" t="n">
        <v>2721106</v>
      </c>
      <c r="D80" t="n">
        <v>-3183456</v>
      </c>
      <c r="E80" t="n">
        <v>689429</v>
      </c>
      <c r="F80" t="n">
        <v>716053</v>
      </c>
      <c r="G80" t="n">
        <v>627987</v>
      </c>
      <c r="H80" t="n">
        <v>2868567</v>
      </c>
      <c r="I80" t="n">
        <v>2191682</v>
      </c>
      <c r="J80" t="n">
        <v>-8388607</v>
      </c>
      <c r="K80" t="n">
        <v>1939771</v>
      </c>
      <c r="L80" t="n">
        <v>3243362</v>
      </c>
      <c r="M80" t="n">
        <v>1379626</v>
      </c>
      <c r="N80" t="n">
        <v>-464654</v>
      </c>
      <c r="O80" t="n">
        <v>149764</v>
      </c>
      <c r="P80" t="n">
        <v>-1518382</v>
      </c>
      <c r="Q80" t="n">
        <v>-3373926</v>
      </c>
      <c r="R80" t="n">
        <v>-3885942</v>
      </c>
      <c r="S80" t="n">
        <v>-3828596</v>
      </c>
      <c r="T80" t="n">
        <v>2282821</v>
      </c>
      <c r="U80" t="n">
        <v>2150721</v>
      </c>
      <c r="V80" t="n">
        <v>1680691</v>
      </c>
      <c r="W80" t="n">
        <v>2235716</v>
      </c>
      <c r="X80" t="n">
        <v>906523</v>
      </c>
      <c r="Y80" t="n">
        <v>-322313</v>
      </c>
      <c r="Z80" t="n">
        <v>-658196</v>
      </c>
      <c r="AA80" t="n">
        <v>-667412</v>
      </c>
      <c r="AB80" t="n">
        <v>200966</v>
      </c>
      <c r="AC80" t="n">
        <v>59649</v>
      </c>
      <c r="AD80" t="n">
        <v>708885</v>
      </c>
      <c r="AE80" t="n">
        <v>1261862</v>
      </c>
      <c r="AF80" t="n">
        <v>663828</v>
      </c>
      <c r="AG80" t="n">
        <v>1384746</v>
      </c>
      <c r="AH80" t="n">
        <v>608530</v>
      </c>
      <c r="AI80" t="n">
        <v>899355</v>
      </c>
      <c r="AJ80" t="n">
        <v>1214757</v>
      </c>
      <c r="AK80" t="n">
        <v>1592624</v>
      </c>
      <c r="AL80" t="n">
        <v>1335592</v>
      </c>
      <c r="AM80" t="n">
        <v>1581360</v>
      </c>
      <c r="AN80" t="n">
        <v>1179939</v>
      </c>
      <c r="AO80" t="n">
        <v>822553</v>
      </c>
      <c r="AP80" t="n">
        <v>2382152</v>
      </c>
      <c r="AQ80" t="n">
        <v>1511726</v>
      </c>
      <c r="AR80" t="n">
        <v>-247559</v>
      </c>
      <c r="AS80" t="n">
        <v>563473</v>
      </c>
      <c r="AT80" t="n">
        <v>617746</v>
      </c>
      <c r="AU80" t="n">
        <v>1175843</v>
      </c>
      <c r="AV80" t="n">
        <v>1527086</v>
      </c>
      <c r="AW80" t="n">
        <v>1762613</v>
      </c>
    </row>
    <row r="81">
      <c r="A81" t="n">
        <v>7.869141</v>
      </c>
      <c r="B81" t="n">
        <v>-194309</v>
      </c>
      <c r="C81" t="n">
        <v>2850134</v>
      </c>
      <c r="D81" t="n">
        <v>-87810</v>
      </c>
      <c r="E81" t="n">
        <v>839961</v>
      </c>
      <c r="F81" t="n">
        <v>979229</v>
      </c>
      <c r="G81" t="n">
        <v>976157</v>
      </c>
      <c r="H81" t="n">
        <v>2714962</v>
      </c>
      <c r="I81" t="n">
        <v>2242884</v>
      </c>
      <c r="J81" t="n">
        <v>-8388607</v>
      </c>
      <c r="K81" t="n">
        <v>1669426</v>
      </c>
      <c r="L81" t="n">
        <v>2628944</v>
      </c>
      <c r="M81" t="n">
        <v>491790</v>
      </c>
      <c r="N81" t="n">
        <v>-783127</v>
      </c>
      <c r="O81" t="n">
        <v>-799512</v>
      </c>
      <c r="P81" t="n">
        <v>-2519884</v>
      </c>
      <c r="Q81" t="n">
        <v>-4198271</v>
      </c>
      <c r="R81" t="n">
        <v>-4304771</v>
      </c>
      <c r="S81" t="n">
        <v>-3704688</v>
      </c>
      <c r="T81" t="n">
        <v>2120000</v>
      </c>
      <c r="U81" t="n">
        <v>1646898</v>
      </c>
      <c r="V81" t="n">
        <v>2172226</v>
      </c>
      <c r="W81" t="n">
        <v>2611535</v>
      </c>
      <c r="X81" t="n">
        <v>785687</v>
      </c>
      <c r="Y81" t="n">
        <v>-679700</v>
      </c>
      <c r="Z81" t="n">
        <v>-1077024</v>
      </c>
      <c r="AA81" t="n">
        <v>-502543</v>
      </c>
      <c r="AB81" t="n">
        <v>491790</v>
      </c>
      <c r="AC81" t="n">
        <v>438541</v>
      </c>
      <c r="AD81" t="n">
        <v>963869</v>
      </c>
      <c r="AE81" t="n">
        <v>1181988</v>
      </c>
      <c r="AF81" t="n">
        <v>1213732</v>
      </c>
      <c r="AG81" t="n">
        <v>1326376</v>
      </c>
      <c r="AH81" t="n">
        <v>476430</v>
      </c>
      <c r="AI81" t="n">
        <v>824601</v>
      </c>
      <c r="AJ81" t="n">
        <v>1363241</v>
      </c>
      <c r="AK81" t="n">
        <v>1539374</v>
      </c>
      <c r="AL81" t="n">
        <v>990494</v>
      </c>
      <c r="AM81" t="n">
        <v>774423</v>
      </c>
      <c r="AN81" t="n">
        <v>1385770</v>
      </c>
      <c r="AO81" t="n">
        <v>550160</v>
      </c>
      <c r="AP81" t="n">
        <v>2420041</v>
      </c>
      <c r="AQ81" t="n">
        <v>1107233</v>
      </c>
      <c r="AR81" t="n">
        <v>-164613</v>
      </c>
      <c r="AS81" t="n">
        <v>483598</v>
      </c>
      <c r="AT81" t="n">
        <v>643347</v>
      </c>
      <c r="AU81" t="n">
        <v>1390890</v>
      </c>
      <c r="AV81" t="n">
        <v>1603888</v>
      </c>
      <c r="AW81" t="n">
        <v>1534254</v>
      </c>
    </row>
    <row r="82">
      <c r="A82" t="n">
        <v>7.96875</v>
      </c>
      <c r="B82" t="n">
        <v>-289544</v>
      </c>
      <c r="C82" t="n">
        <v>2746707</v>
      </c>
      <c r="D82" t="n">
        <v>2900312</v>
      </c>
      <c r="E82" t="n">
        <v>971037</v>
      </c>
      <c r="F82" t="n">
        <v>1200420</v>
      </c>
      <c r="G82" t="n">
        <v>1224997</v>
      </c>
      <c r="H82" t="n">
        <v>2440522</v>
      </c>
      <c r="I82" t="n">
        <v>2292037</v>
      </c>
      <c r="J82" t="n">
        <v>-8388607</v>
      </c>
      <c r="K82" t="n">
        <v>1520942</v>
      </c>
      <c r="L82" t="n">
        <v>1979708</v>
      </c>
      <c r="M82" t="n">
        <v>89346</v>
      </c>
      <c r="N82" t="n">
        <v>-1064736</v>
      </c>
      <c r="O82" t="n">
        <v>-1863480</v>
      </c>
      <c r="P82" t="n">
        <v>-3251042</v>
      </c>
      <c r="Q82" t="n">
        <v>-4361092</v>
      </c>
      <c r="R82" t="n">
        <v>-4000633</v>
      </c>
      <c r="S82" t="n">
        <v>-2905944</v>
      </c>
      <c r="T82" t="n">
        <v>1892665</v>
      </c>
      <c r="U82" t="n">
        <v>840985</v>
      </c>
      <c r="V82" t="n">
        <v>2515276</v>
      </c>
      <c r="W82" t="n">
        <v>2660689</v>
      </c>
      <c r="X82" t="n">
        <v>706837</v>
      </c>
      <c r="Y82" t="n">
        <v>-968477</v>
      </c>
      <c r="Z82" t="n">
        <v>-1189668</v>
      </c>
      <c r="AA82" t="n">
        <v>-216838</v>
      </c>
      <c r="AB82" t="n">
        <v>661780</v>
      </c>
      <c r="AC82" t="n">
        <v>730390</v>
      </c>
      <c r="AD82" t="n">
        <v>1044767</v>
      </c>
      <c r="AE82" t="n">
        <v>595218</v>
      </c>
      <c r="AF82" t="n">
        <v>1466668</v>
      </c>
      <c r="AG82" t="n">
        <v>1087777</v>
      </c>
      <c r="AH82" t="n">
        <v>426252</v>
      </c>
      <c r="AI82" t="n">
        <v>744726</v>
      </c>
      <c r="AJ82" t="n">
        <v>1470764</v>
      </c>
      <c r="AK82" t="n">
        <v>1240357</v>
      </c>
      <c r="AL82" t="n">
        <v>254215</v>
      </c>
      <c r="AM82" t="n">
        <v>-292616</v>
      </c>
      <c r="AN82" t="n">
        <v>1728820</v>
      </c>
      <c r="AO82" t="n">
        <v>217350</v>
      </c>
      <c r="AP82" t="n">
        <v>2079039</v>
      </c>
      <c r="AQ82" t="n">
        <v>626963</v>
      </c>
      <c r="AR82" t="n">
        <v>52481</v>
      </c>
      <c r="AS82" t="n">
        <v>443661</v>
      </c>
      <c r="AT82" t="n">
        <v>763159</v>
      </c>
      <c r="AU82" t="n">
        <v>1439019</v>
      </c>
      <c r="AV82" t="n">
        <v>1391914</v>
      </c>
      <c r="AW82" t="n">
        <v>903451</v>
      </c>
    </row>
    <row r="83">
      <c r="A83" t="n">
        <v>8.068358999999999</v>
      </c>
      <c r="B83" t="n">
        <v>-361227</v>
      </c>
      <c r="C83" t="n">
        <v>2530637</v>
      </c>
      <c r="D83" t="n">
        <v>3203425</v>
      </c>
      <c r="E83" t="n">
        <v>1026335</v>
      </c>
      <c r="F83" t="n">
        <v>1374505</v>
      </c>
      <c r="G83" t="n">
        <v>1302823</v>
      </c>
      <c r="H83" t="n">
        <v>2013501</v>
      </c>
      <c r="I83" t="n">
        <v>2321734</v>
      </c>
      <c r="J83" t="n">
        <v>-8388607</v>
      </c>
      <c r="K83" t="n">
        <v>1157411</v>
      </c>
      <c r="L83" t="n">
        <v>1318184</v>
      </c>
      <c r="M83" t="n">
        <v>-158468</v>
      </c>
      <c r="N83" t="n">
        <v>-1251110</v>
      </c>
      <c r="O83" t="n">
        <v>-2758484</v>
      </c>
      <c r="P83" t="n">
        <v>-3551083</v>
      </c>
      <c r="Q83" t="n">
        <v>-3978105</v>
      </c>
      <c r="R83" t="n">
        <v>-3280739</v>
      </c>
      <c r="S83" t="n">
        <v>-1934138</v>
      </c>
      <c r="T83" t="n">
        <v>1390890</v>
      </c>
      <c r="U83" t="n">
        <v>-344842</v>
      </c>
      <c r="V83" t="n">
        <v>2658641</v>
      </c>
      <c r="W83" t="n">
        <v>2238788</v>
      </c>
      <c r="X83" t="n">
        <v>651539</v>
      </c>
      <c r="Y83" t="n">
        <v>-901915</v>
      </c>
      <c r="Z83" t="n">
        <v>-1018654</v>
      </c>
      <c r="AA83" t="n">
        <v>53505</v>
      </c>
      <c r="AB83" t="n">
        <v>804120</v>
      </c>
      <c r="AC83" t="n">
        <v>948508</v>
      </c>
      <c r="AD83" t="n">
        <v>856346</v>
      </c>
      <c r="AE83" t="n">
        <v>-389899</v>
      </c>
      <c r="AF83" t="n">
        <v>1722676</v>
      </c>
      <c r="AG83" t="n">
        <v>690453</v>
      </c>
      <c r="AH83" t="n">
        <v>338186</v>
      </c>
      <c r="AI83" t="n">
        <v>682260</v>
      </c>
      <c r="AJ83" t="n">
        <v>1359145</v>
      </c>
      <c r="AK83" t="n">
        <v>523535</v>
      </c>
      <c r="AL83" t="n">
        <v>-870170</v>
      </c>
      <c r="AM83" t="n">
        <v>-1559343</v>
      </c>
      <c r="AN83" t="n">
        <v>2149697</v>
      </c>
      <c r="AO83" t="n">
        <v>-141060</v>
      </c>
      <c r="AP83" t="n">
        <v>1276198</v>
      </c>
      <c r="AQ83" t="n">
        <v>129283</v>
      </c>
      <c r="AR83" t="n">
        <v>234759</v>
      </c>
      <c r="AS83" t="n">
        <v>566545</v>
      </c>
      <c r="AT83" t="n">
        <v>900379</v>
      </c>
      <c r="AU83" t="n">
        <v>1295655</v>
      </c>
      <c r="AV83" t="n">
        <v>678164</v>
      </c>
      <c r="AW83" t="n">
        <v>-251655</v>
      </c>
    </row>
    <row r="84">
      <c r="A84" t="n">
        <v>8.167968999999999</v>
      </c>
      <c r="B84" t="n">
        <v>-402188</v>
      </c>
      <c r="C84" t="n">
        <v>2213187</v>
      </c>
      <c r="D84" t="n">
        <v>3215713</v>
      </c>
      <c r="E84" t="n">
        <v>951580</v>
      </c>
      <c r="F84" t="n">
        <v>1423659</v>
      </c>
      <c r="G84" t="n">
        <v>1088801</v>
      </c>
      <c r="H84" t="n">
        <v>1459500</v>
      </c>
      <c r="I84" t="n">
        <v>2192706</v>
      </c>
      <c r="J84" t="n">
        <v>-6808527</v>
      </c>
      <c r="K84" t="n">
        <v>936220</v>
      </c>
      <c r="L84" t="n">
        <v>446733</v>
      </c>
      <c r="M84" t="n">
        <v>-898843</v>
      </c>
      <c r="N84" t="n">
        <v>-1357609</v>
      </c>
      <c r="O84" t="n">
        <v>-3315556</v>
      </c>
      <c r="P84" t="n">
        <v>-3335013</v>
      </c>
      <c r="Q84" t="n">
        <v>-2946905</v>
      </c>
      <c r="R84" t="n">
        <v>-2053950</v>
      </c>
      <c r="S84" t="n">
        <v>-795416</v>
      </c>
      <c r="T84" t="n">
        <v>796952</v>
      </c>
      <c r="U84" t="n">
        <v>-1528622</v>
      </c>
      <c r="V84" t="n">
        <v>2702674</v>
      </c>
      <c r="W84" t="n">
        <v>1329448</v>
      </c>
      <c r="X84" t="n">
        <v>603410</v>
      </c>
      <c r="Y84" t="n">
        <v>-840473</v>
      </c>
      <c r="Z84" t="n">
        <v>-710421</v>
      </c>
      <c r="AA84" t="n">
        <v>302345</v>
      </c>
      <c r="AB84" t="n">
        <v>953629</v>
      </c>
      <c r="AC84" t="n">
        <v>939292</v>
      </c>
      <c r="AD84" t="n">
        <v>331018</v>
      </c>
      <c r="AE84" t="n">
        <v>-1806134</v>
      </c>
      <c r="AF84" t="n">
        <v>2095423</v>
      </c>
      <c r="AG84" t="n">
        <v>280840</v>
      </c>
      <c r="AH84" t="n">
        <v>283912</v>
      </c>
      <c r="AI84" t="n">
        <v>700693</v>
      </c>
      <c r="AJ84" t="n">
        <v>876826</v>
      </c>
      <c r="AK84" t="n">
        <v>-508687</v>
      </c>
      <c r="AL84" t="n">
        <v>-2094911</v>
      </c>
      <c r="AM84" t="n">
        <v>-2476875</v>
      </c>
      <c r="AN84" t="n">
        <v>2436426</v>
      </c>
      <c r="AO84" t="n">
        <v>-336650</v>
      </c>
      <c r="AP84" t="n">
        <v>152836</v>
      </c>
      <c r="AQ84" t="n">
        <v>-263944</v>
      </c>
      <c r="AR84" t="n">
        <v>312585</v>
      </c>
      <c r="AS84" t="n">
        <v>733462</v>
      </c>
      <c r="AT84" t="n">
        <v>979229</v>
      </c>
      <c r="AU84" t="n">
        <v>773399</v>
      </c>
      <c r="AV84" t="n">
        <v>-398092</v>
      </c>
      <c r="AW84" t="n">
        <v>-1521454</v>
      </c>
    </row>
    <row r="85">
      <c r="A85" t="n">
        <v>8.267578</v>
      </c>
      <c r="B85" t="n">
        <v>-357130</v>
      </c>
      <c r="C85" t="n">
        <v>1832247</v>
      </c>
      <c r="D85" t="n">
        <v>2877783</v>
      </c>
      <c r="E85" t="n">
        <v>706837</v>
      </c>
      <c r="F85" t="n">
        <v>1380650</v>
      </c>
      <c r="G85" t="n">
        <v>648467</v>
      </c>
      <c r="H85" t="n">
        <v>687380</v>
      </c>
      <c r="I85" t="n">
        <v>1898809</v>
      </c>
      <c r="J85" t="n">
        <v>-3219297</v>
      </c>
      <c r="K85" t="n">
        <v>787735</v>
      </c>
      <c r="L85" t="n">
        <v>-432909</v>
      </c>
      <c r="M85" t="n">
        <v>-1569583</v>
      </c>
      <c r="N85" t="n">
        <v>-1135394</v>
      </c>
      <c r="O85" t="n">
        <v>-3559276</v>
      </c>
      <c r="P85" t="n">
        <v>-2799445</v>
      </c>
      <c r="Q85" t="n">
        <v>-1646386</v>
      </c>
      <c r="R85" t="n">
        <v>-631571</v>
      </c>
      <c r="S85" t="n">
        <v>403724</v>
      </c>
      <c r="T85" t="n">
        <v>-7936</v>
      </c>
      <c r="U85" t="n">
        <v>-2388808</v>
      </c>
      <c r="V85" t="n">
        <v>2635088</v>
      </c>
      <c r="W85" t="n">
        <v>-44801</v>
      </c>
      <c r="X85" t="n">
        <v>487694</v>
      </c>
      <c r="Y85" t="n">
        <v>-711445</v>
      </c>
      <c r="Z85" t="n">
        <v>-299785</v>
      </c>
      <c r="AA85" t="n">
        <v>532752</v>
      </c>
      <c r="AB85" t="n">
        <v>1088801</v>
      </c>
      <c r="AC85" t="n">
        <v>557328</v>
      </c>
      <c r="AD85" t="n">
        <v>-569105</v>
      </c>
      <c r="AE85" t="n">
        <v>-3272547</v>
      </c>
      <c r="AF85" t="n">
        <v>2525516</v>
      </c>
      <c r="AG85" t="n">
        <v>-68354</v>
      </c>
      <c r="AH85" t="n">
        <v>225542</v>
      </c>
      <c r="AI85" t="n">
        <v>898331</v>
      </c>
      <c r="AJ85" t="n">
        <v>-210694</v>
      </c>
      <c r="AK85" t="n">
        <v>-1776438</v>
      </c>
      <c r="AL85" t="n">
        <v>-3092318</v>
      </c>
      <c r="AM85" t="n">
        <v>-2713426</v>
      </c>
      <c r="AN85" t="n">
        <v>2298182</v>
      </c>
      <c r="AO85" t="n">
        <v>-422668</v>
      </c>
      <c r="AP85" t="n">
        <v>-1109793</v>
      </c>
      <c r="AQ85" t="n">
        <v>-476942</v>
      </c>
      <c r="AR85" t="n">
        <v>278792</v>
      </c>
      <c r="AS85" t="n">
        <v>932124</v>
      </c>
      <c r="AT85" t="n">
        <v>731414</v>
      </c>
      <c r="AU85" t="n">
        <v>-206598</v>
      </c>
      <c r="AV85" t="n">
        <v>-1691443</v>
      </c>
      <c r="AW85" t="n">
        <v>-2707282</v>
      </c>
    </row>
    <row r="86">
      <c r="A86" t="n">
        <v>8.367188000000001</v>
      </c>
      <c r="B86" t="n">
        <v>-237319</v>
      </c>
      <c r="C86" t="n">
        <v>1265958</v>
      </c>
      <c r="D86" t="n">
        <v>2257220</v>
      </c>
      <c r="E86" t="n">
        <v>320777</v>
      </c>
      <c r="F86" t="n">
        <v>1244453</v>
      </c>
      <c r="G86" t="n">
        <v>3328</v>
      </c>
      <c r="H86" t="n">
        <v>-202502</v>
      </c>
      <c r="I86" t="n">
        <v>1311015</v>
      </c>
      <c r="J86" t="n">
        <v>1078560</v>
      </c>
      <c r="K86" t="n">
        <v>549136</v>
      </c>
      <c r="L86" t="n">
        <v>-1406762</v>
      </c>
      <c r="M86" t="n">
        <v>-2238276</v>
      </c>
      <c r="N86" t="n">
        <v>-508687</v>
      </c>
      <c r="O86" t="n">
        <v>-3324773</v>
      </c>
      <c r="P86" t="n">
        <v>-2092863</v>
      </c>
      <c r="Q86" t="n">
        <v>-474894</v>
      </c>
      <c r="R86" t="n">
        <v>454925</v>
      </c>
      <c r="S86" t="n">
        <v>1174819</v>
      </c>
      <c r="T86" t="n">
        <v>-855834</v>
      </c>
      <c r="U86" t="n">
        <v>-2844502</v>
      </c>
      <c r="V86" t="n">
        <v>2386248</v>
      </c>
      <c r="W86" t="n">
        <v>-1320744</v>
      </c>
      <c r="X86" t="n">
        <v>337162</v>
      </c>
      <c r="Y86" t="n">
        <v>-451341</v>
      </c>
      <c r="Z86" t="n">
        <v>73986</v>
      </c>
      <c r="AA86" t="n">
        <v>718101</v>
      </c>
      <c r="AB86" t="n">
        <v>1103137</v>
      </c>
      <c r="AC86" t="n">
        <v>-133892</v>
      </c>
      <c r="AD86" t="n">
        <v>-1711924</v>
      </c>
      <c r="AE86" t="n">
        <v>-4589451</v>
      </c>
      <c r="AF86" t="n">
        <v>2808149</v>
      </c>
      <c r="AG86" t="n">
        <v>-248583</v>
      </c>
      <c r="AH86" t="n">
        <v>204038</v>
      </c>
      <c r="AI86" t="n">
        <v>1131810</v>
      </c>
      <c r="AJ86" t="n">
        <v>-1419051</v>
      </c>
      <c r="AK86" t="n">
        <v>-2749267</v>
      </c>
      <c r="AL86" t="n">
        <v>-3587949</v>
      </c>
      <c r="AM86" t="n">
        <v>-2390856</v>
      </c>
      <c r="AN86" t="n">
        <v>1767733</v>
      </c>
      <c r="AO86" t="n">
        <v>-419596</v>
      </c>
      <c r="AP86" t="n">
        <v>-2113344</v>
      </c>
      <c r="AQ86" t="n">
        <v>-547600</v>
      </c>
      <c r="AR86" t="n">
        <v>261383</v>
      </c>
      <c r="AS86" t="n">
        <v>1069344</v>
      </c>
      <c r="AT86" t="n">
        <v>188677</v>
      </c>
      <c r="AU86" t="n">
        <v>-1313576</v>
      </c>
      <c r="AV86" t="n">
        <v>-2714450</v>
      </c>
      <c r="AW86" t="n">
        <v>-3372902</v>
      </c>
    </row>
    <row r="87">
      <c r="A87" t="n">
        <v>8.466797</v>
      </c>
      <c r="B87" t="n">
        <v>-92930</v>
      </c>
      <c r="C87" t="n">
        <v>540944</v>
      </c>
      <c r="D87" t="n">
        <v>1512750</v>
      </c>
      <c r="E87" t="n">
        <v>-350986</v>
      </c>
      <c r="F87" t="n">
        <v>932124</v>
      </c>
      <c r="G87" t="n">
        <v>-772887</v>
      </c>
      <c r="H87" t="n">
        <v>-1143586</v>
      </c>
      <c r="I87" t="n">
        <v>405772</v>
      </c>
      <c r="J87" t="n">
        <v>4869524</v>
      </c>
      <c r="K87" t="n">
        <v>550160</v>
      </c>
      <c r="L87" t="n">
        <v>-2292549</v>
      </c>
      <c r="M87" t="n">
        <v>-2828118</v>
      </c>
      <c r="N87" t="n">
        <v>565521</v>
      </c>
      <c r="O87" t="n">
        <v>-2674513</v>
      </c>
      <c r="P87" t="n">
        <v>-1045279</v>
      </c>
      <c r="Q87" t="n">
        <v>770327</v>
      </c>
      <c r="R87" t="n">
        <v>1546543</v>
      </c>
      <c r="S87" t="n">
        <v>1915194</v>
      </c>
      <c r="T87" t="n">
        <v>-1686323</v>
      </c>
      <c r="U87" t="n">
        <v>-2872151</v>
      </c>
      <c r="V87" t="n">
        <v>1890617</v>
      </c>
      <c r="W87" t="n">
        <v>-2282309</v>
      </c>
      <c r="X87" t="n">
        <v>103683</v>
      </c>
      <c r="Y87" t="n">
        <v>-198406</v>
      </c>
      <c r="Z87" t="n">
        <v>383243</v>
      </c>
      <c r="AA87" t="n">
        <v>931100</v>
      </c>
      <c r="AB87" t="n">
        <v>787735</v>
      </c>
      <c r="AC87" t="n">
        <v>-1115937</v>
      </c>
      <c r="AD87" t="n">
        <v>-2798421</v>
      </c>
      <c r="AE87" t="n">
        <v>-4944790</v>
      </c>
      <c r="AF87" t="n">
        <v>2659665</v>
      </c>
      <c r="AG87" t="n">
        <v>-332554</v>
      </c>
      <c r="AH87" t="n">
        <v>270600</v>
      </c>
      <c r="AI87" t="n">
        <v>1245477</v>
      </c>
      <c r="AJ87" t="n">
        <v>-2589518</v>
      </c>
      <c r="AK87" t="n">
        <v>-3196769</v>
      </c>
      <c r="AL87" t="n">
        <v>-3430248</v>
      </c>
      <c r="AM87" t="n">
        <v>-1840951</v>
      </c>
      <c r="AN87" t="n">
        <v>838937</v>
      </c>
      <c r="AO87" t="n">
        <v>-282376</v>
      </c>
      <c r="AP87" t="n">
        <v>-2633552</v>
      </c>
      <c r="AQ87" t="n">
        <v>-500495</v>
      </c>
      <c r="AR87" t="n">
        <v>334090</v>
      </c>
      <c r="AS87" t="n">
        <v>939292</v>
      </c>
      <c r="AT87" t="n">
        <v>-577297</v>
      </c>
      <c r="AU87" t="n">
        <v>-2274117</v>
      </c>
      <c r="AV87" t="n">
        <v>-3141471</v>
      </c>
      <c r="AW87" t="n">
        <v>-3287907</v>
      </c>
    </row>
    <row r="88">
      <c r="A88" t="n">
        <v>8.566406000000001</v>
      </c>
      <c r="B88" t="n">
        <v>65794</v>
      </c>
      <c r="C88" t="n">
        <v>-380683</v>
      </c>
      <c r="D88" t="n">
        <v>794904</v>
      </c>
      <c r="E88" t="n">
        <v>-1036063</v>
      </c>
      <c r="F88" t="n">
        <v>511247</v>
      </c>
      <c r="G88" t="n">
        <v>-1607472</v>
      </c>
      <c r="H88" t="n">
        <v>-2075455</v>
      </c>
      <c r="I88" t="n">
        <v>-694037</v>
      </c>
      <c r="J88" t="n">
        <v>7083479</v>
      </c>
      <c r="K88" t="n">
        <v>43265</v>
      </c>
      <c r="L88" t="n">
        <v>-2829142</v>
      </c>
      <c r="M88" t="n">
        <v>-2702162</v>
      </c>
      <c r="N88" t="n">
        <v>1819959</v>
      </c>
      <c r="O88" t="n">
        <v>-1694515</v>
      </c>
      <c r="P88" t="n">
        <v>95490</v>
      </c>
      <c r="Q88" t="n">
        <v>1863992</v>
      </c>
      <c r="R88" t="n">
        <v>2432330</v>
      </c>
      <c r="S88" t="n">
        <v>2487627</v>
      </c>
      <c r="T88" t="n">
        <v>-2284357</v>
      </c>
      <c r="U88" t="n">
        <v>-2454346</v>
      </c>
      <c r="V88" t="n">
        <v>1000734</v>
      </c>
      <c r="W88" t="n">
        <v>-2906968</v>
      </c>
      <c r="X88" t="n">
        <v>-226054</v>
      </c>
      <c r="Y88" t="n">
        <v>14592</v>
      </c>
      <c r="Z88" t="n">
        <v>677140</v>
      </c>
      <c r="AA88" t="n">
        <v>1170723</v>
      </c>
      <c r="AB88" t="n">
        <v>-9984</v>
      </c>
      <c r="AC88" t="n">
        <v>-2295621</v>
      </c>
      <c r="AD88" t="n">
        <v>-3705712</v>
      </c>
      <c r="AE88" t="n">
        <v>-4547466</v>
      </c>
      <c r="AF88" t="n">
        <v>1985852</v>
      </c>
      <c r="AG88" t="n">
        <v>-347914</v>
      </c>
      <c r="AH88" t="n">
        <v>502031</v>
      </c>
      <c r="AI88" t="n">
        <v>1046815</v>
      </c>
      <c r="AJ88" t="n">
        <v>-3446632</v>
      </c>
      <c r="AK88" t="n">
        <v>-3158880</v>
      </c>
      <c r="AL88" t="n">
        <v>-2840406</v>
      </c>
      <c r="AM88" t="n">
        <v>-1098529</v>
      </c>
      <c r="AN88" t="n">
        <v>-417548</v>
      </c>
      <c r="AO88" t="n">
        <v>-107267</v>
      </c>
      <c r="AP88" t="n">
        <v>-2717522</v>
      </c>
      <c r="AQ88" t="n">
        <v>-402188</v>
      </c>
      <c r="AR88" t="n">
        <v>649491</v>
      </c>
      <c r="AS88" t="n">
        <v>586001</v>
      </c>
      <c r="AT88" t="n">
        <v>-1515310</v>
      </c>
      <c r="AU88" t="n">
        <v>-3023708</v>
      </c>
      <c r="AV88" t="n">
        <v>-3099486</v>
      </c>
      <c r="AW88" t="n">
        <v>-2731859</v>
      </c>
    </row>
    <row r="89">
      <c r="A89" t="n">
        <v>8.666016000000001</v>
      </c>
      <c r="B89" t="n">
        <v>160004</v>
      </c>
      <c r="C89" t="n">
        <v>-1503021</v>
      </c>
      <c r="D89" t="n">
        <v>44289</v>
      </c>
      <c r="E89" t="n">
        <v>-1397546</v>
      </c>
      <c r="F89" t="n">
        <v>-35585</v>
      </c>
      <c r="G89" t="n">
        <v>-1758005</v>
      </c>
      <c r="H89" t="n">
        <v>-2777940</v>
      </c>
      <c r="I89" t="n">
        <v>-1861432</v>
      </c>
      <c r="J89" t="n">
        <v>8083957</v>
      </c>
      <c r="K89" t="n">
        <v>-367371</v>
      </c>
      <c r="L89" t="n">
        <v>-3085150</v>
      </c>
      <c r="M89" t="n">
        <v>-1958715</v>
      </c>
      <c r="N89" t="n">
        <v>3191137</v>
      </c>
      <c r="O89" t="n">
        <v>-802584</v>
      </c>
      <c r="P89" t="n">
        <v>1022239</v>
      </c>
      <c r="Q89" t="n">
        <v>2557261</v>
      </c>
      <c r="R89" t="n">
        <v>2925913</v>
      </c>
      <c r="S89" t="n">
        <v>2805077</v>
      </c>
      <c r="T89" t="n">
        <v>-2548557</v>
      </c>
      <c r="U89" t="n">
        <v>-1608496</v>
      </c>
      <c r="V89" t="n">
        <v>-304905</v>
      </c>
      <c r="W89" t="n">
        <v>-2958170</v>
      </c>
      <c r="X89" t="n">
        <v>-543504</v>
      </c>
      <c r="Y89" t="n">
        <v>364811</v>
      </c>
      <c r="Z89" t="n">
        <v>1006878</v>
      </c>
      <c r="AA89" t="n">
        <v>1258790</v>
      </c>
      <c r="AB89" t="n">
        <v>-1343272</v>
      </c>
      <c r="AC89" t="n">
        <v>-3224418</v>
      </c>
      <c r="AD89" t="n">
        <v>-4013946</v>
      </c>
      <c r="AE89" t="n">
        <v>-3371878</v>
      </c>
      <c r="AF89" t="n">
        <v>811288</v>
      </c>
      <c r="AG89" t="n">
        <v>-305929</v>
      </c>
      <c r="AH89" t="n">
        <v>820504</v>
      </c>
      <c r="AI89" t="n">
        <v>274696</v>
      </c>
      <c r="AJ89" t="n">
        <v>-3611501</v>
      </c>
      <c r="AK89" t="n">
        <v>-2559821</v>
      </c>
      <c r="AL89" t="n">
        <v>-1852216</v>
      </c>
      <c r="AM89" t="n">
        <v>-551696</v>
      </c>
      <c r="AN89" t="n">
        <v>-1594160</v>
      </c>
      <c r="AO89" t="n">
        <v>71938</v>
      </c>
      <c r="AP89" t="n">
        <v>-2228035</v>
      </c>
      <c r="AQ89" t="n">
        <v>-247559</v>
      </c>
      <c r="AR89" t="n">
        <v>1085729</v>
      </c>
      <c r="AS89" t="n">
        <v>-188165</v>
      </c>
      <c r="AT89" t="n">
        <v>-2254660</v>
      </c>
      <c r="AU89" t="n">
        <v>-3130207</v>
      </c>
      <c r="AV89" t="n">
        <v>-2440010</v>
      </c>
      <c r="AW89" t="n">
        <v>-1759029</v>
      </c>
    </row>
    <row r="90">
      <c r="A90" t="n">
        <v>8.765625</v>
      </c>
      <c r="B90" t="n">
        <v>160004</v>
      </c>
      <c r="C90" t="n">
        <v>-2528077</v>
      </c>
      <c r="D90" t="n">
        <v>-705301</v>
      </c>
      <c r="E90" t="n">
        <v>-1284903</v>
      </c>
      <c r="F90" t="n">
        <v>-599826</v>
      </c>
      <c r="G90" t="n">
        <v>-1151779</v>
      </c>
      <c r="H90" t="n">
        <v>-3158880</v>
      </c>
      <c r="I90" t="n">
        <v>-2741075</v>
      </c>
      <c r="J90" t="n">
        <v>8068597</v>
      </c>
      <c r="K90" t="n">
        <v>-726806</v>
      </c>
      <c r="L90" t="n">
        <v>-2850646</v>
      </c>
      <c r="M90" t="n">
        <v>-603922</v>
      </c>
      <c r="N90" t="n">
        <v>4155774</v>
      </c>
      <c r="O90" t="n">
        <v>297225</v>
      </c>
      <c r="P90" t="n">
        <v>1907002</v>
      </c>
      <c r="Q90" t="n">
        <v>2994523</v>
      </c>
      <c r="R90" t="n">
        <v>3176800</v>
      </c>
      <c r="S90" t="n">
        <v>2949465</v>
      </c>
      <c r="T90" t="n">
        <v>-2509644</v>
      </c>
      <c r="U90" t="n">
        <v>-800536</v>
      </c>
      <c r="V90" t="n">
        <v>-1484589</v>
      </c>
      <c r="W90" t="n">
        <v>-2568014</v>
      </c>
      <c r="X90" t="n">
        <v>-840473</v>
      </c>
      <c r="Y90" t="n">
        <v>747798</v>
      </c>
      <c r="Z90" t="n">
        <v>1312039</v>
      </c>
      <c r="AA90" t="n">
        <v>1112353</v>
      </c>
      <c r="AB90" t="n">
        <v>-2844502</v>
      </c>
      <c r="AC90" t="n">
        <v>-3836788</v>
      </c>
      <c r="AD90" t="n">
        <v>-3744625</v>
      </c>
      <c r="AE90" t="n">
        <v>-1613617</v>
      </c>
      <c r="AF90" t="n">
        <v>-630547</v>
      </c>
      <c r="AG90" t="n">
        <v>-304905</v>
      </c>
      <c r="AH90" t="n">
        <v>1153315</v>
      </c>
      <c r="AI90" t="n">
        <v>-954141</v>
      </c>
      <c r="AJ90" t="n">
        <v>-3134303</v>
      </c>
      <c r="AK90" t="n">
        <v>-1704755</v>
      </c>
      <c r="AL90" t="n">
        <v>-943900</v>
      </c>
      <c r="AM90" t="n">
        <v>-124675</v>
      </c>
      <c r="AN90" t="n">
        <v>-2471755</v>
      </c>
      <c r="AO90" t="n">
        <v>296201</v>
      </c>
      <c r="AP90" t="n">
        <v>-1419051</v>
      </c>
      <c r="AQ90" t="n">
        <v>-127747</v>
      </c>
      <c r="AR90" t="n">
        <v>1477933</v>
      </c>
      <c r="AS90" t="n">
        <v>-1217317</v>
      </c>
      <c r="AT90" t="n">
        <v>-2641744</v>
      </c>
      <c r="AU90" t="n">
        <v>-2787156</v>
      </c>
      <c r="AV90" t="n">
        <v>-1557295</v>
      </c>
      <c r="AW90" t="n">
        <v>-725782</v>
      </c>
    </row>
    <row r="91">
      <c r="A91" t="n">
        <v>8.865233999999999</v>
      </c>
      <c r="B91" t="n">
        <v>61697</v>
      </c>
      <c r="C91" t="n">
        <v>-3125087</v>
      </c>
      <c r="D91" t="n">
        <v>-1295143</v>
      </c>
      <c r="E91" t="n">
        <v>-806680</v>
      </c>
      <c r="F91" t="n">
        <v>-1106721</v>
      </c>
      <c r="G91" t="n">
        <v>-404236</v>
      </c>
      <c r="H91" t="n">
        <v>-3158880</v>
      </c>
      <c r="I91" t="n">
        <v>-3133279</v>
      </c>
      <c r="J91" t="n">
        <v>7283165</v>
      </c>
      <c r="K91" t="n">
        <v>-1001246</v>
      </c>
      <c r="L91" t="n">
        <v>-2254660</v>
      </c>
      <c r="M91" t="n">
        <v>795928</v>
      </c>
      <c r="N91" t="n">
        <v>4339076</v>
      </c>
      <c r="O91" t="n">
        <v>1207588</v>
      </c>
      <c r="P91" t="n">
        <v>2593103</v>
      </c>
      <c r="Q91" t="n">
        <v>3207521</v>
      </c>
      <c r="R91" t="n">
        <v>3254626</v>
      </c>
      <c r="S91" t="n">
        <v>2992475</v>
      </c>
      <c r="T91" t="n">
        <v>-2014013</v>
      </c>
      <c r="U91" t="n">
        <v>-282376</v>
      </c>
      <c r="V91" t="n">
        <v>-2561870</v>
      </c>
      <c r="W91" t="n">
        <v>-1929018</v>
      </c>
      <c r="X91" t="n">
        <v>-1054496</v>
      </c>
      <c r="Y91" t="n">
        <v>1089825</v>
      </c>
      <c r="Z91" t="n">
        <v>1534254</v>
      </c>
      <c r="AA91" t="n">
        <v>616722</v>
      </c>
      <c r="AB91" t="n">
        <v>-4006777</v>
      </c>
      <c r="AC91" t="n">
        <v>-3889014</v>
      </c>
      <c r="AD91" t="n">
        <v>-3019612</v>
      </c>
      <c r="AE91" t="n">
        <v>231687</v>
      </c>
      <c r="AF91" t="n">
        <v>-1821495</v>
      </c>
      <c r="AG91" t="n">
        <v>-276232</v>
      </c>
      <c r="AH91" t="n">
        <v>1283367</v>
      </c>
      <c r="AI91" t="n">
        <v>-2261828</v>
      </c>
      <c r="AJ91" t="n">
        <v>-2333511</v>
      </c>
      <c r="AK91" t="n">
        <v>-940828</v>
      </c>
      <c r="AL91" t="n">
        <v>-246535</v>
      </c>
      <c r="AM91" t="n">
        <v>193797</v>
      </c>
      <c r="AN91" t="n">
        <v>-2855767</v>
      </c>
      <c r="AO91" t="n">
        <v>504079</v>
      </c>
      <c r="AP91" t="n">
        <v>-655123</v>
      </c>
      <c r="AQ91" t="n">
        <v>52481</v>
      </c>
      <c r="AR91" t="n">
        <v>1568047</v>
      </c>
      <c r="AS91" t="n">
        <v>-2112320</v>
      </c>
      <c r="AT91" t="n">
        <v>-2578254</v>
      </c>
      <c r="AU91" t="n">
        <v>-2112320</v>
      </c>
      <c r="AV91" t="n">
        <v>-737046</v>
      </c>
      <c r="AW91" t="n">
        <v>25856</v>
      </c>
    </row>
    <row r="92">
      <c r="A92" t="n">
        <v>8.964843999999999</v>
      </c>
      <c r="B92" t="n">
        <v>-63233</v>
      </c>
      <c r="C92" t="n">
        <v>-3210081</v>
      </c>
      <c r="D92" t="n">
        <v>-1846072</v>
      </c>
      <c r="E92" t="n">
        <v>-191237</v>
      </c>
      <c r="F92" t="n">
        <v>-1449772</v>
      </c>
      <c r="G92" t="n">
        <v>318729</v>
      </c>
      <c r="H92" t="n">
        <v>-2815829</v>
      </c>
      <c r="I92" t="n">
        <v>-2907992</v>
      </c>
      <c r="J92" t="n">
        <v>5674412</v>
      </c>
      <c r="K92" t="n">
        <v>-1252134</v>
      </c>
      <c r="L92" t="n">
        <v>-1253158</v>
      </c>
      <c r="M92" t="n">
        <v>2788692</v>
      </c>
      <c r="N92" t="n">
        <v>3561836</v>
      </c>
      <c r="O92" t="n">
        <v>1827127</v>
      </c>
      <c r="P92" t="n">
        <v>2947417</v>
      </c>
      <c r="Q92" t="n">
        <v>3241314</v>
      </c>
      <c r="R92" t="n">
        <v>3112286</v>
      </c>
      <c r="S92" t="n">
        <v>2807125</v>
      </c>
      <c r="T92" t="n">
        <v>-1290023</v>
      </c>
      <c r="U92" t="n">
        <v>37121</v>
      </c>
      <c r="V92" t="n">
        <v>-3152735</v>
      </c>
      <c r="W92" t="n">
        <v>-1277734</v>
      </c>
      <c r="X92" t="n">
        <v>-1159971</v>
      </c>
      <c r="Y92" t="n">
        <v>1376553</v>
      </c>
      <c r="Z92" t="n">
        <v>1572143</v>
      </c>
      <c r="AA92" t="n">
        <v>-93954</v>
      </c>
      <c r="AB92" t="n">
        <v>-4757392</v>
      </c>
      <c r="AC92" t="n">
        <v>-3510122</v>
      </c>
      <c r="AD92" t="n">
        <v>-2096959</v>
      </c>
      <c r="AE92" t="n">
        <v>1621297</v>
      </c>
      <c r="AF92" t="n">
        <v>-2628432</v>
      </c>
      <c r="AG92" t="n">
        <v>-213766</v>
      </c>
      <c r="AH92" t="n">
        <v>1124642</v>
      </c>
      <c r="AI92" t="n">
        <v>-3330917</v>
      </c>
      <c r="AJ92" t="n">
        <v>-1496877</v>
      </c>
      <c r="AK92" t="n">
        <v>-285448</v>
      </c>
      <c r="AL92" t="n">
        <v>301321</v>
      </c>
      <c r="AM92" t="n">
        <v>514319</v>
      </c>
      <c r="AN92" t="n">
        <v>-2843478</v>
      </c>
      <c r="AO92" t="n">
        <v>708885</v>
      </c>
      <c r="AP92" t="n">
        <v>-768</v>
      </c>
      <c r="AQ92" t="n">
        <v>217350</v>
      </c>
      <c r="AR92" t="n">
        <v>1311015</v>
      </c>
      <c r="AS92" t="n">
        <v>-2735955</v>
      </c>
      <c r="AT92" t="n">
        <v>-2228035</v>
      </c>
      <c r="AU92" t="n">
        <v>-1444652</v>
      </c>
      <c r="AV92" t="n">
        <v>-48897</v>
      </c>
      <c r="AW92" t="n">
        <v>547088</v>
      </c>
    </row>
    <row r="93">
      <c r="A93" t="n">
        <v>9.064453</v>
      </c>
      <c r="B93" t="n">
        <v>-133892</v>
      </c>
      <c r="C93" t="n">
        <v>-2810709</v>
      </c>
      <c r="D93" t="n">
        <v>-2261828</v>
      </c>
      <c r="E93" t="n">
        <v>504079</v>
      </c>
      <c r="F93" t="n">
        <v>-1543983</v>
      </c>
      <c r="G93" t="n">
        <v>983325</v>
      </c>
      <c r="H93" t="n">
        <v>-2169666</v>
      </c>
      <c r="I93" t="n">
        <v>-2286405</v>
      </c>
      <c r="J93" t="n">
        <v>4034938</v>
      </c>
      <c r="K93" t="n">
        <v>-1472300</v>
      </c>
      <c r="L93" t="n">
        <v>-259847</v>
      </c>
      <c r="M93" t="n">
        <v>3885430</v>
      </c>
      <c r="N93" t="n">
        <v>2041150</v>
      </c>
      <c r="O93" t="n">
        <v>2451786</v>
      </c>
      <c r="P93" t="n">
        <v>3126623</v>
      </c>
      <c r="Q93" t="n">
        <v>2933081</v>
      </c>
      <c r="R93" t="n">
        <v>2643280</v>
      </c>
      <c r="S93" t="n">
        <v>2297157</v>
      </c>
      <c r="T93" t="n">
        <v>-736022</v>
      </c>
      <c r="U93" t="n">
        <v>2304</v>
      </c>
      <c r="V93" t="n">
        <v>-3149663</v>
      </c>
      <c r="W93" t="n">
        <v>-478990</v>
      </c>
      <c r="X93" t="n">
        <v>-1163043</v>
      </c>
      <c r="Y93" t="n">
        <v>1591600</v>
      </c>
      <c r="Z93" t="n">
        <v>1335592</v>
      </c>
      <c r="AA93" t="n">
        <v>-1303335</v>
      </c>
      <c r="AB93" t="n">
        <v>-4942742</v>
      </c>
      <c r="AC93" t="n">
        <v>-2629456</v>
      </c>
      <c r="AD93" t="n">
        <v>-664340</v>
      </c>
      <c r="AE93" t="n">
        <v>2897240</v>
      </c>
      <c r="AF93" t="n">
        <v>-3098462</v>
      </c>
      <c r="AG93" t="n">
        <v>-66306</v>
      </c>
      <c r="AH93" t="n">
        <v>475406</v>
      </c>
      <c r="AI93" t="n">
        <v>-4136829</v>
      </c>
      <c r="AJ93" t="n">
        <v>-508687</v>
      </c>
      <c r="AK93" t="n">
        <v>362763</v>
      </c>
      <c r="AL93" t="n">
        <v>862490</v>
      </c>
      <c r="AM93" t="n">
        <v>962845</v>
      </c>
      <c r="AN93" t="n">
        <v>-2388808</v>
      </c>
      <c r="AO93" t="n">
        <v>961821</v>
      </c>
      <c r="AP93" t="n">
        <v>517391</v>
      </c>
      <c r="AQ93" t="n">
        <v>538896</v>
      </c>
      <c r="AR93" t="n">
        <v>393483</v>
      </c>
      <c r="AS93" t="n">
        <v>-3095390</v>
      </c>
      <c r="AT93" t="n">
        <v>-1645362</v>
      </c>
      <c r="AU93" t="n">
        <v>-560913</v>
      </c>
      <c r="AV93" t="n">
        <v>507151</v>
      </c>
      <c r="AW93" t="n">
        <v>982301</v>
      </c>
    </row>
    <row r="94">
      <c r="A94" t="n">
        <v>9.164063000000001</v>
      </c>
      <c r="B94" t="n">
        <v>-121603</v>
      </c>
      <c r="C94" t="n">
        <v>-2145089</v>
      </c>
      <c r="D94" t="n">
        <v>-2537293</v>
      </c>
      <c r="E94" t="n">
        <v>963869</v>
      </c>
      <c r="F94" t="n">
        <v>-1398570</v>
      </c>
      <c r="G94" t="n">
        <v>1431851</v>
      </c>
      <c r="H94" t="n">
        <v>-1251110</v>
      </c>
      <c r="I94" t="n">
        <v>-1552175</v>
      </c>
      <c r="J94" t="n">
        <v>1382698</v>
      </c>
      <c r="K94" t="n">
        <v>-1156899</v>
      </c>
      <c r="L94" t="n">
        <v>1003806</v>
      </c>
      <c r="M94" t="n">
        <v>4521353</v>
      </c>
      <c r="N94" t="n">
        <v>-514831</v>
      </c>
      <c r="O94" t="n">
        <v>2829654</v>
      </c>
      <c r="P94" t="n">
        <v>2988379</v>
      </c>
      <c r="Q94" t="n">
        <v>2473291</v>
      </c>
      <c r="R94" t="n">
        <v>1964347</v>
      </c>
      <c r="S94" t="n">
        <v>1417515</v>
      </c>
      <c r="T94" t="n">
        <v>-297737</v>
      </c>
      <c r="U94" t="n">
        <v>-70402</v>
      </c>
      <c r="V94" t="n">
        <v>-2760532</v>
      </c>
      <c r="W94" t="n">
        <v>236807</v>
      </c>
      <c r="X94" t="n">
        <v>-1072928</v>
      </c>
      <c r="Y94" t="n">
        <v>1765685</v>
      </c>
      <c r="Z94" t="n">
        <v>662804</v>
      </c>
      <c r="AA94" t="n">
        <v>-2668369</v>
      </c>
      <c r="AB94" t="n">
        <v>-4391813</v>
      </c>
      <c r="AC94" t="n">
        <v>-1339176</v>
      </c>
      <c r="AD94" t="n">
        <v>774423</v>
      </c>
      <c r="AE94" t="n">
        <v>3772786</v>
      </c>
      <c r="AF94" t="n">
        <v>-3015515</v>
      </c>
      <c r="AG94" t="n">
        <v>157956</v>
      </c>
      <c r="AH94" t="n">
        <v>-713493</v>
      </c>
      <c r="AI94" t="n">
        <v>-4407174</v>
      </c>
      <c r="AJ94" t="n">
        <v>414988</v>
      </c>
      <c r="AK94" t="n">
        <v>974109</v>
      </c>
      <c r="AL94" t="n">
        <v>1460524</v>
      </c>
      <c r="AM94" t="n">
        <v>1430827</v>
      </c>
      <c r="AN94" t="n">
        <v>-1606448</v>
      </c>
      <c r="AO94" t="n">
        <v>1212708</v>
      </c>
      <c r="AP94" t="n">
        <v>799000</v>
      </c>
      <c r="AQ94" t="n">
        <v>944412</v>
      </c>
      <c r="AR94" t="n">
        <v>-1041183</v>
      </c>
      <c r="AS94" t="n">
        <v>-3103582</v>
      </c>
      <c r="AT94" t="n">
        <v>-915227</v>
      </c>
      <c r="AU94" t="n">
        <v>196869</v>
      </c>
      <c r="AV94" t="n">
        <v>1040671</v>
      </c>
      <c r="AW94" t="n">
        <v>1303847</v>
      </c>
    </row>
    <row r="95">
      <c r="A95" t="n">
        <v>9.263672</v>
      </c>
      <c r="B95" t="n">
        <v>36097</v>
      </c>
      <c r="C95" t="n">
        <v>-1239845</v>
      </c>
      <c r="D95" t="n">
        <v>-2591566</v>
      </c>
      <c r="E95" t="n">
        <v>1290535</v>
      </c>
      <c r="F95" t="n">
        <v>-1141538</v>
      </c>
      <c r="G95" t="n">
        <v>1637681</v>
      </c>
      <c r="H95" t="n">
        <v>-265992</v>
      </c>
      <c r="I95" t="n">
        <v>-700181</v>
      </c>
      <c r="J95" t="n">
        <v>-1302311</v>
      </c>
      <c r="K95" t="n">
        <v>-941852</v>
      </c>
      <c r="L95" t="n">
        <v>2380104</v>
      </c>
      <c r="M95" t="n">
        <v>4910485</v>
      </c>
      <c r="N95" t="n">
        <v>-3596141</v>
      </c>
      <c r="O95" t="n">
        <v>2916696</v>
      </c>
      <c r="P95" t="n">
        <v>2638160</v>
      </c>
      <c r="Q95" t="n">
        <v>1892665</v>
      </c>
      <c r="R95" t="n">
        <v>1171747</v>
      </c>
      <c r="S95" t="n">
        <v>483598</v>
      </c>
      <c r="T95" t="n">
        <v>76034</v>
      </c>
      <c r="U95" t="n">
        <v>-9984</v>
      </c>
      <c r="V95" t="n">
        <v>-1929018</v>
      </c>
      <c r="W95" t="n">
        <v>676116</v>
      </c>
      <c r="X95" t="n">
        <v>-890651</v>
      </c>
      <c r="Y95" t="n">
        <v>1522990</v>
      </c>
      <c r="Z95" t="n">
        <v>-520975</v>
      </c>
      <c r="AA95" t="n">
        <v>-3848053</v>
      </c>
      <c r="AB95" t="n">
        <v>-2999131</v>
      </c>
      <c r="AC95" t="n">
        <v>69890</v>
      </c>
      <c r="AD95" t="n">
        <v>2047294</v>
      </c>
      <c r="AE95" t="n">
        <v>4009337</v>
      </c>
      <c r="AF95" t="n">
        <v>-2346823</v>
      </c>
      <c r="AG95" t="n">
        <v>499983</v>
      </c>
      <c r="AH95" t="n">
        <v>-2343751</v>
      </c>
      <c r="AI95" t="n">
        <v>-3787635</v>
      </c>
      <c r="AJ95" t="n">
        <v>1077536</v>
      </c>
      <c r="AK95" t="n">
        <v>1490221</v>
      </c>
      <c r="AL95" t="n">
        <v>2137409</v>
      </c>
      <c r="AM95" t="n">
        <v>1738036</v>
      </c>
      <c r="AN95" t="n">
        <v>-611090</v>
      </c>
      <c r="AO95" t="n">
        <v>1300775</v>
      </c>
      <c r="AP95" t="n">
        <v>748822</v>
      </c>
      <c r="AQ95" t="n">
        <v>1369385</v>
      </c>
      <c r="AR95" t="n">
        <v>-2827094</v>
      </c>
      <c r="AS95" t="n">
        <v>-2618191</v>
      </c>
      <c r="AT95" t="n">
        <v>-322313</v>
      </c>
      <c r="AU95" t="n">
        <v>800024</v>
      </c>
      <c r="AV95" t="n">
        <v>1291559</v>
      </c>
      <c r="AW95" t="n">
        <v>1468716</v>
      </c>
    </row>
    <row r="96">
      <c r="A96" t="n">
        <v>9.363281000000001</v>
      </c>
      <c r="B96" t="n">
        <v>303369</v>
      </c>
      <c r="C96" t="n">
        <v>-359178</v>
      </c>
      <c r="D96" t="n">
        <v>-2376520</v>
      </c>
      <c r="E96" t="n">
        <v>1465644</v>
      </c>
      <c r="F96" t="n">
        <v>-767767</v>
      </c>
      <c r="G96" t="n">
        <v>1676594</v>
      </c>
      <c r="H96" t="n">
        <v>522511</v>
      </c>
      <c r="I96" t="n">
        <v>114947</v>
      </c>
      <c r="J96" t="n">
        <v>-3428200</v>
      </c>
      <c r="K96" t="n">
        <v>-841497</v>
      </c>
      <c r="L96" t="n">
        <v>3352933</v>
      </c>
      <c r="M96" t="n">
        <v>4370821</v>
      </c>
      <c r="N96" t="n">
        <v>-6356929</v>
      </c>
      <c r="O96" t="n">
        <v>2761044</v>
      </c>
      <c r="P96" t="n">
        <v>1979708</v>
      </c>
      <c r="Q96" t="n">
        <v>1055008</v>
      </c>
      <c r="R96" t="n">
        <v>188677</v>
      </c>
      <c r="S96" t="n">
        <v>-598802</v>
      </c>
      <c r="T96" t="n">
        <v>357642</v>
      </c>
      <c r="U96" t="n">
        <v>200966</v>
      </c>
      <c r="V96" t="n">
        <v>-1228581</v>
      </c>
      <c r="W96" t="n">
        <v>911643</v>
      </c>
      <c r="X96" t="n">
        <v>-701205</v>
      </c>
      <c r="Y96" t="n">
        <v>982301</v>
      </c>
      <c r="Z96" t="n">
        <v>-1894201</v>
      </c>
      <c r="AA96" t="n">
        <v>-4532106</v>
      </c>
      <c r="AB96" t="n">
        <v>-1375017</v>
      </c>
      <c r="AC96" t="n">
        <v>1323304</v>
      </c>
      <c r="AD96" t="n">
        <v>2938201</v>
      </c>
      <c r="AE96" t="n">
        <v>3895670</v>
      </c>
      <c r="AF96" t="n">
        <v>-1495853</v>
      </c>
      <c r="AG96" t="n">
        <v>834841</v>
      </c>
      <c r="AH96" t="n">
        <v>-3698544</v>
      </c>
      <c r="AI96" t="n">
        <v>-2687825</v>
      </c>
      <c r="AJ96" t="n">
        <v>1508653</v>
      </c>
      <c r="AK96" t="n">
        <v>1910074</v>
      </c>
      <c r="AL96" t="n">
        <v>2744659</v>
      </c>
      <c r="AM96" t="n">
        <v>1867064</v>
      </c>
      <c r="AN96" t="n">
        <v>218374</v>
      </c>
      <c r="AO96" t="n">
        <v>1177891</v>
      </c>
      <c r="AP96" t="n">
        <v>516367</v>
      </c>
      <c r="AQ96" t="n">
        <v>1683763</v>
      </c>
      <c r="AR96" t="n">
        <v>-4349828</v>
      </c>
      <c r="AS96" t="n">
        <v>-1945403</v>
      </c>
      <c r="AT96" t="n">
        <v>211206</v>
      </c>
      <c r="AU96" t="n">
        <v>1251622</v>
      </c>
      <c r="AV96" t="n">
        <v>1514798</v>
      </c>
      <c r="AW96" t="n">
        <v>1597744</v>
      </c>
    </row>
    <row r="97">
      <c r="A97" t="n">
        <v>9.462891000000001</v>
      </c>
      <c r="B97" t="n">
        <v>619794</v>
      </c>
      <c r="C97" t="n">
        <v>239879</v>
      </c>
      <c r="D97" t="n">
        <v>-1882937</v>
      </c>
      <c r="E97" t="n">
        <v>1514798</v>
      </c>
      <c r="F97" t="n">
        <v>-399116</v>
      </c>
      <c r="G97" t="n">
        <v>1570095</v>
      </c>
      <c r="H97" t="n">
        <v>1061152</v>
      </c>
      <c r="I97" t="n">
        <v>661780</v>
      </c>
      <c r="J97" t="n">
        <v>-5542824</v>
      </c>
      <c r="K97" t="n">
        <v>-628499</v>
      </c>
      <c r="L97" t="n">
        <v>4232576</v>
      </c>
      <c r="M97" t="n">
        <v>3031388</v>
      </c>
      <c r="N97" t="n">
        <v>-7982066</v>
      </c>
      <c r="O97" t="n">
        <v>2355527</v>
      </c>
      <c r="P97" t="n">
        <v>1151267</v>
      </c>
      <c r="Q97" t="n">
        <v>53505</v>
      </c>
      <c r="R97" t="n">
        <v>-786199</v>
      </c>
      <c r="S97" t="n">
        <v>-1728308</v>
      </c>
      <c r="T97" t="n">
        <v>503055</v>
      </c>
      <c r="U97" t="n">
        <v>536848</v>
      </c>
      <c r="V97" t="n">
        <v>-616210</v>
      </c>
      <c r="W97" t="n">
        <v>886042</v>
      </c>
      <c r="X97" t="n">
        <v>-492302</v>
      </c>
      <c r="Y97" t="n">
        <v>50433</v>
      </c>
      <c r="Z97" t="n">
        <v>-3168096</v>
      </c>
      <c r="AA97" t="n">
        <v>-4573067</v>
      </c>
      <c r="AB97" t="n">
        <v>162052</v>
      </c>
      <c r="AC97" t="n">
        <v>2236740</v>
      </c>
      <c r="AD97" t="n">
        <v>3342693</v>
      </c>
      <c r="AE97" t="n">
        <v>3442024</v>
      </c>
      <c r="AF97" t="n">
        <v>-665364</v>
      </c>
      <c r="AG97" t="n">
        <v>1149219</v>
      </c>
      <c r="AH97" t="n">
        <v>-4550538</v>
      </c>
      <c r="AI97" t="n">
        <v>-1561391</v>
      </c>
      <c r="AJ97" t="n">
        <v>1763637</v>
      </c>
      <c r="AK97" t="n">
        <v>2181442</v>
      </c>
      <c r="AL97" t="n">
        <v>3126623</v>
      </c>
      <c r="AM97" t="n">
        <v>1728820</v>
      </c>
      <c r="AN97" t="n">
        <v>852249</v>
      </c>
      <c r="AO97" t="n">
        <v>706837</v>
      </c>
      <c r="AP97" t="n">
        <v>251143</v>
      </c>
      <c r="AQ97" t="n">
        <v>1746229</v>
      </c>
      <c r="AR97" t="n">
        <v>-5237663</v>
      </c>
      <c r="AS97" t="n">
        <v>-1154851</v>
      </c>
      <c r="AT97" t="n">
        <v>600338</v>
      </c>
      <c r="AU97" t="n">
        <v>1467692</v>
      </c>
      <c r="AV97" t="n">
        <v>1629489</v>
      </c>
      <c r="AW97" t="n">
        <v>1705267</v>
      </c>
    </row>
    <row r="98">
      <c r="A98" t="n">
        <v>9.5625</v>
      </c>
      <c r="B98" t="n">
        <v>1071392</v>
      </c>
      <c r="C98" t="n">
        <v>625939</v>
      </c>
      <c r="D98" t="n">
        <v>-1304359</v>
      </c>
      <c r="E98" t="n">
        <v>1437995</v>
      </c>
      <c r="F98" t="n">
        <v>-37633</v>
      </c>
      <c r="G98" t="n">
        <v>1368361</v>
      </c>
      <c r="H98" t="n">
        <v>1381674</v>
      </c>
      <c r="I98" t="n">
        <v>980253</v>
      </c>
      <c r="J98" t="n">
        <v>-6830031</v>
      </c>
      <c r="K98" t="n">
        <v>-427789</v>
      </c>
      <c r="L98" t="n">
        <v>4710799</v>
      </c>
      <c r="M98" t="n">
        <v>626963</v>
      </c>
      <c r="N98" t="n">
        <v>-8388607</v>
      </c>
      <c r="O98" t="n">
        <v>1793334</v>
      </c>
      <c r="P98" t="n">
        <v>284936</v>
      </c>
      <c r="Q98" t="n">
        <v>-838425</v>
      </c>
      <c r="R98" t="n">
        <v>-1650482</v>
      </c>
      <c r="S98" t="n">
        <v>-2448202</v>
      </c>
      <c r="T98" t="n">
        <v>686356</v>
      </c>
      <c r="U98" t="n">
        <v>981277</v>
      </c>
      <c r="V98" t="n">
        <v>-74498</v>
      </c>
      <c r="W98" t="n">
        <v>766231</v>
      </c>
      <c r="X98" t="n">
        <v>-263944</v>
      </c>
      <c r="Y98" t="n">
        <v>-1100577</v>
      </c>
      <c r="Z98" t="n">
        <v>-4190079</v>
      </c>
      <c r="AA98" t="n">
        <v>-4175743</v>
      </c>
      <c r="AB98" t="n">
        <v>1619249</v>
      </c>
      <c r="AC98" t="n">
        <v>2954586</v>
      </c>
      <c r="AD98" t="n">
        <v>3489130</v>
      </c>
      <c r="AE98" t="n">
        <v>2846038</v>
      </c>
      <c r="AF98" t="n">
        <v>106755</v>
      </c>
      <c r="AG98" t="n">
        <v>1398058</v>
      </c>
      <c r="AH98" t="n">
        <v>-4872084</v>
      </c>
      <c r="AI98" t="n">
        <v>-420620</v>
      </c>
      <c r="AJ98" t="n">
        <v>1929530</v>
      </c>
      <c r="AK98" t="n">
        <v>2334023</v>
      </c>
      <c r="AL98" t="n">
        <v>3312996</v>
      </c>
      <c r="AM98" t="n">
        <v>1462572</v>
      </c>
      <c r="AN98" t="n">
        <v>1234213</v>
      </c>
      <c r="AO98" t="n">
        <v>-30464</v>
      </c>
      <c r="AP98" t="n">
        <v>-48897</v>
      </c>
      <c r="AQ98" t="n">
        <v>1526062</v>
      </c>
      <c r="AR98" t="n">
        <v>-5582762</v>
      </c>
      <c r="AS98" t="n">
        <v>-356106</v>
      </c>
      <c r="AT98" t="n">
        <v>992542</v>
      </c>
      <c r="AU98" t="n">
        <v>1638705</v>
      </c>
      <c r="AV98" t="n">
        <v>1714484</v>
      </c>
      <c r="AW98" t="n">
        <v>1792310</v>
      </c>
    </row>
    <row r="99">
      <c r="A99" t="n">
        <v>9.662108999999999</v>
      </c>
      <c r="B99" t="n">
        <v>1577263</v>
      </c>
      <c r="C99" t="n">
        <v>748822</v>
      </c>
      <c r="D99" t="n">
        <v>-525071</v>
      </c>
      <c r="E99" t="n">
        <v>1246501</v>
      </c>
      <c r="F99" t="n">
        <v>257287</v>
      </c>
      <c r="G99" t="n">
        <v>1048863</v>
      </c>
      <c r="H99" t="n">
        <v>1431851</v>
      </c>
      <c r="I99" t="n">
        <v>1081632</v>
      </c>
      <c r="J99" t="n">
        <v>-7395296</v>
      </c>
      <c r="K99" t="n">
        <v>-457485</v>
      </c>
      <c r="L99" t="n">
        <v>4580747</v>
      </c>
      <c r="M99" t="n">
        <v>-1721140</v>
      </c>
      <c r="N99" t="n">
        <v>-8388607</v>
      </c>
      <c r="O99" t="n">
        <v>1035551</v>
      </c>
      <c r="P99" t="n">
        <v>-620306</v>
      </c>
      <c r="Q99" t="n">
        <v>-1711924</v>
      </c>
      <c r="R99" t="n">
        <v>-2316102</v>
      </c>
      <c r="S99" t="n">
        <v>-2835286</v>
      </c>
      <c r="T99" t="n">
        <v>858394</v>
      </c>
      <c r="U99" t="n">
        <v>1404202</v>
      </c>
      <c r="V99" t="n">
        <v>143620</v>
      </c>
      <c r="W99" t="n">
        <v>576785</v>
      </c>
      <c r="X99" t="n">
        <v>-16128</v>
      </c>
      <c r="Y99" t="n">
        <v>-2490187</v>
      </c>
      <c r="Z99" t="n">
        <v>-4857747</v>
      </c>
      <c r="AA99" t="n">
        <v>-3186528</v>
      </c>
      <c r="AB99" t="n">
        <v>2847062</v>
      </c>
      <c r="AC99" t="n">
        <v>3369318</v>
      </c>
      <c r="AD99" t="n">
        <v>3334501</v>
      </c>
      <c r="AE99" t="n">
        <v>2192706</v>
      </c>
      <c r="AF99" t="n">
        <v>738582</v>
      </c>
      <c r="AG99" t="n">
        <v>1513774</v>
      </c>
      <c r="AH99" t="n">
        <v>-4369285</v>
      </c>
      <c r="AI99" t="n">
        <v>587025</v>
      </c>
      <c r="AJ99" t="n">
        <v>2007357</v>
      </c>
      <c r="AK99" t="n">
        <v>2212163</v>
      </c>
      <c r="AL99" t="n">
        <v>3122527</v>
      </c>
      <c r="AM99" t="n">
        <v>1005854</v>
      </c>
      <c r="AN99" t="n">
        <v>1339688</v>
      </c>
      <c r="AO99" t="n">
        <v>-1133346</v>
      </c>
      <c r="AP99" t="n">
        <v>-322313</v>
      </c>
      <c r="AQ99" t="n">
        <v>839961</v>
      </c>
      <c r="AR99" t="n">
        <v>-5119899</v>
      </c>
      <c r="AS99" t="n">
        <v>541968</v>
      </c>
      <c r="AT99" t="n">
        <v>1373481</v>
      </c>
      <c r="AU99" t="n">
        <v>1730868</v>
      </c>
      <c r="AV99" t="n">
        <v>1683763</v>
      </c>
      <c r="AW99" t="n">
        <v>1797430</v>
      </c>
    </row>
    <row r="100">
      <c r="A100" t="n">
        <v>9.761718999999999</v>
      </c>
      <c r="B100" t="n">
        <v>1926458</v>
      </c>
      <c r="C100" t="n">
        <v>717077</v>
      </c>
      <c r="D100" t="n">
        <v>235783</v>
      </c>
      <c r="E100" t="n">
        <v>990494</v>
      </c>
      <c r="F100" t="n">
        <v>432397</v>
      </c>
      <c r="G100" t="n">
        <v>710933</v>
      </c>
      <c r="H100" t="n">
        <v>1264934</v>
      </c>
      <c r="I100" t="n">
        <v>1021215</v>
      </c>
      <c r="J100" t="n">
        <v>-6639561</v>
      </c>
      <c r="K100" t="n">
        <v>-242439</v>
      </c>
      <c r="L100" t="n">
        <v>3560812</v>
      </c>
      <c r="M100" t="n">
        <v>-4464519</v>
      </c>
      <c r="N100" t="n">
        <v>-8388607</v>
      </c>
      <c r="O100" t="n">
        <v>212230</v>
      </c>
      <c r="P100" t="n">
        <v>-1381162</v>
      </c>
      <c r="Q100" t="n">
        <v>-2255684</v>
      </c>
      <c r="R100" t="n">
        <v>-2579278</v>
      </c>
      <c r="S100" t="n">
        <v>-2752339</v>
      </c>
      <c r="T100" t="n">
        <v>1086753</v>
      </c>
      <c r="U100" t="n">
        <v>1644850</v>
      </c>
      <c r="V100" t="n">
        <v>275720</v>
      </c>
      <c r="W100" t="n">
        <v>400652</v>
      </c>
      <c r="X100" t="n">
        <v>231687</v>
      </c>
      <c r="Y100" t="n">
        <v>-4177791</v>
      </c>
      <c r="Z100" t="n">
        <v>-4978583</v>
      </c>
      <c r="AA100" t="n">
        <v>-1740596</v>
      </c>
      <c r="AB100" t="n">
        <v>3771762</v>
      </c>
      <c r="AC100" t="n">
        <v>3515754</v>
      </c>
      <c r="AD100" t="n">
        <v>2936153</v>
      </c>
      <c r="AE100" t="n">
        <v>1363241</v>
      </c>
      <c r="AF100" t="n">
        <v>1110305</v>
      </c>
      <c r="AG100" t="n">
        <v>1424683</v>
      </c>
      <c r="AH100" t="n">
        <v>-3298148</v>
      </c>
      <c r="AI100" t="n">
        <v>1305895</v>
      </c>
      <c r="AJ100" t="n">
        <v>2026813</v>
      </c>
      <c r="AK100" t="n">
        <v>1838391</v>
      </c>
      <c r="AL100" t="n">
        <v>2420041</v>
      </c>
      <c r="AM100" t="n">
        <v>482574</v>
      </c>
      <c r="AN100" t="n">
        <v>1188132</v>
      </c>
      <c r="AO100" t="n">
        <v>-2483019</v>
      </c>
      <c r="AP100" t="n">
        <v>-500495</v>
      </c>
      <c r="AQ100" t="n">
        <v>-397068</v>
      </c>
      <c r="AR100" t="n">
        <v>-3917687</v>
      </c>
      <c r="AS100" t="n">
        <v>1326376</v>
      </c>
      <c r="AT100" t="n">
        <v>1753397</v>
      </c>
      <c r="AU100" t="n">
        <v>1722676</v>
      </c>
      <c r="AV100" t="n">
        <v>1541422</v>
      </c>
      <c r="AW100" t="n">
        <v>1625393</v>
      </c>
    </row>
    <row r="101">
      <c r="A101" t="n">
        <v>9.861328</v>
      </c>
      <c r="B101" t="n">
        <v>1936698</v>
      </c>
      <c r="C101" t="n">
        <v>719125</v>
      </c>
      <c r="D101" t="n">
        <v>771351</v>
      </c>
      <c r="E101" t="n">
        <v>594194</v>
      </c>
      <c r="F101" t="n">
        <v>501007</v>
      </c>
      <c r="G101" t="n">
        <v>253191</v>
      </c>
      <c r="H101" t="n">
        <v>1020191</v>
      </c>
      <c r="I101" t="n">
        <v>846105</v>
      </c>
      <c r="J101" t="n">
        <v>-5418917</v>
      </c>
      <c r="K101" t="n">
        <v>-150276</v>
      </c>
      <c r="L101" t="n">
        <v>2014525</v>
      </c>
      <c r="M101" t="n">
        <v>-7107544</v>
      </c>
      <c r="N101" t="n">
        <v>-7972850</v>
      </c>
      <c r="O101" t="n">
        <v>-484110</v>
      </c>
      <c r="P101" t="n">
        <v>-1808182</v>
      </c>
      <c r="Q101" t="n">
        <v>-2474827</v>
      </c>
      <c r="R101" t="n">
        <v>-2471755</v>
      </c>
      <c r="S101" t="n">
        <v>-2376520</v>
      </c>
      <c r="T101" t="n">
        <v>1341736</v>
      </c>
      <c r="U101" t="n">
        <v>1502509</v>
      </c>
      <c r="V101" t="n">
        <v>435469</v>
      </c>
      <c r="W101" t="n">
        <v>359690</v>
      </c>
      <c r="X101" t="n">
        <v>534800</v>
      </c>
      <c r="Y101" t="n">
        <v>-5161885</v>
      </c>
      <c r="Z101" t="n">
        <v>-4305795</v>
      </c>
      <c r="AA101" t="n">
        <v>-57089</v>
      </c>
      <c r="AB101" t="n">
        <v>4141438</v>
      </c>
      <c r="AC101" t="n">
        <v>3282275</v>
      </c>
      <c r="AD101" t="n">
        <v>2319686</v>
      </c>
      <c r="AE101" t="n">
        <v>477454</v>
      </c>
      <c r="AF101" t="n">
        <v>1192228</v>
      </c>
      <c r="AG101" t="n">
        <v>814360</v>
      </c>
      <c r="AH101" t="n">
        <v>-1776438</v>
      </c>
      <c r="AI101" t="n">
        <v>1704243</v>
      </c>
      <c r="AJ101" t="n">
        <v>1840439</v>
      </c>
      <c r="AK101" t="n">
        <v>1207588</v>
      </c>
      <c r="AL101" t="n">
        <v>1265958</v>
      </c>
      <c r="AM101" t="n">
        <v>36097</v>
      </c>
      <c r="AN101" t="n">
        <v>820504</v>
      </c>
      <c r="AO101" t="n">
        <v>-3714928</v>
      </c>
      <c r="AP101" t="n">
        <v>-510735</v>
      </c>
      <c r="AQ101" t="n">
        <v>-1897273</v>
      </c>
      <c r="AR101" t="n">
        <v>-2079551</v>
      </c>
      <c r="AS101" t="n">
        <v>1933626</v>
      </c>
      <c r="AT101" t="n">
        <v>1928506</v>
      </c>
      <c r="AU101" t="n">
        <v>1615153</v>
      </c>
      <c r="AV101" t="n">
        <v>1234213</v>
      </c>
      <c r="AW101" t="n">
        <v>1193252</v>
      </c>
    </row>
    <row r="102">
      <c r="A102" t="n">
        <v>9.960938000000001</v>
      </c>
      <c r="B102" t="n">
        <v>1501485</v>
      </c>
      <c r="C102" t="n">
        <v>792856</v>
      </c>
      <c r="D102" t="n">
        <v>1226021</v>
      </c>
      <c r="E102" t="n">
        <v>96514</v>
      </c>
      <c r="F102" t="n">
        <v>496911</v>
      </c>
      <c r="G102" t="n">
        <v>-295689</v>
      </c>
      <c r="H102" t="n">
        <v>826649</v>
      </c>
      <c r="I102" t="n">
        <v>685332</v>
      </c>
      <c r="J102" t="n">
        <v>-4336516</v>
      </c>
      <c r="K102" t="n">
        <v>289032</v>
      </c>
      <c r="L102" t="n">
        <v>90370</v>
      </c>
      <c r="M102" t="n">
        <v>-7996403</v>
      </c>
      <c r="N102" t="n">
        <v>-6058936</v>
      </c>
      <c r="O102" t="n">
        <v>-1074976</v>
      </c>
      <c r="P102" t="n">
        <v>-1965883</v>
      </c>
      <c r="Q102" t="n">
        <v>-2332487</v>
      </c>
      <c r="R102" t="n">
        <v>-2042686</v>
      </c>
      <c r="S102" t="n">
        <v>-1690419</v>
      </c>
      <c r="T102" t="n">
        <v>1520942</v>
      </c>
      <c r="U102" t="n">
        <v>1187108</v>
      </c>
      <c r="V102" t="n">
        <v>546064</v>
      </c>
      <c r="W102" t="n">
        <v>377099</v>
      </c>
      <c r="X102" t="n">
        <v>847129</v>
      </c>
      <c r="Y102" t="n">
        <v>-5779376</v>
      </c>
      <c r="Z102" t="n">
        <v>-3186528</v>
      </c>
      <c r="AA102" t="n">
        <v>1354025</v>
      </c>
      <c r="AB102" t="n">
        <v>4145534</v>
      </c>
      <c r="AC102" t="n">
        <v>2845014</v>
      </c>
      <c r="AD102" t="n">
        <v>1631537</v>
      </c>
      <c r="AE102" t="n">
        <v>-503567</v>
      </c>
      <c r="AF102" t="n">
        <v>1082656</v>
      </c>
      <c r="AG102" t="n">
        <v>-71426</v>
      </c>
      <c r="AH102" t="n">
        <v>-396044</v>
      </c>
      <c r="AI102" t="n">
        <v>1880377</v>
      </c>
      <c r="AJ102" t="n">
        <v>1640753</v>
      </c>
      <c r="AK102" t="n">
        <v>475406</v>
      </c>
      <c r="AL102" t="n">
        <v>38145</v>
      </c>
      <c r="AM102" t="n">
        <v>-301833</v>
      </c>
      <c r="AN102" t="n">
        <v>364811</v>
      </c>
      <c r="AO102" t="n">
        <v>-4486024</v>
      </c>
      <c r="AP102" t="n">
        <v>-442125</v>
      </c>
      <c r="AQ102" t="n">
        <v>-3359590</v>
      </c>
      <c r="AR102" t="n">
        <v>-365323</v>
      </c>
      <c r="AS102" t="n">
        <v>2292037</v>
      </c>
      <c r="AT102" t="n">
        <v>1900857</v>
      </c>
      <c r="AU102" t="n">
        <v>1390890</v>
      </c>
      <c r="AV102" t="n">
        <v>796952</v>
      </c>
      <c r="AW102" t="n">
        <v>655635</v>
      </c>
    </row>
    <row r="103">
      <c r="A103" t="n">
        <v>10.06055</v>
      </c>
      <c r="B103" t="n">
        <v>496911</v>
      </c>
      <c r="C103" t="n">
        <v>1027359</v>
      </c>
      <c r="D103" t="n">
        <v>1428779</v>
      </c>
      <c r="E103" t="n">
        <v>-378635</v>
      </c>
      <c r="F103" t="n">
        <v>417036</v>
      </c>
      <c r="G103" t="n">
        <v>-761623</v>
      </c>
      <c r="H103" t="n">
        <v>762135</v>
      </c>
      <c r="I103" t="n">
        <v>579857</v>
      </c>
      <c r="J103" t="n">
        <v>-2312006</v>
      </c>
      <c r="K103" t="n">
        <v>1062176</v>
      </c>
      <c r="L103" t="n">
        <v>-2855767</v>
      </c>
      <c r="M103" t="n">
        <v>-8388607</v>
      </c>
      <c r="N103" t="n">
        <v>-2508620</v>
      </c>
      <c r="O103" t="n">
        <v>-1452844</v>
      </c>
      <c r="P103" t="n">
        <v>-1840951</v>
      </c>
      <c r="Q103" t="n">
        <v>-1895225</v>
      </c>
      <c r="R103" t="n">
        <v>-1437483</v>
      </c>
      <c r="S103" t="n">
        <v>-946972</v>
      </c>
      <c r="T103" t="n">
        <v>1540398</v>
      </c>
      <c r="U103" t="n">
        <v>707861</v>
      </c>
      <c r="V103" t="n">
        <v>835865</v>
      </c>
      <c r="W103" t="n">
        <v>479502</v>
      </c>
      <c r="X103" t="n">
        <v>1145122</v>
      </c>
      <c r="Y103" t="n">
        <v>-5508007</v>
      </c>
      <c r="Z103" t="n">
        <v>-1729332</v>
      </c>
      <c r="AA103" t="n">
        <v>2504012</v>
      </c>
      <c r="AB103" t="n">
        <v>3850613</v>
      </c>
      <c r="AC103" t="n">
        <v>2208067</v>
      </c>
      <c r="AD103" t="n">
        <v>902427</v>
      </c>
      <c r="AE103" t="n">
        <v>-1303335</v>
      </c>
      <c r="AF103" t="n">
        <v>835865</v>
      </c>
      <c r="AG103" t="n">
        <v>-1352489</v>
      </c>
      <c r="AH103" t="n">
        <v>595218</v>
      </c>
      <c r="AI103" t="n">
        <v>2009405</v>
      </c>
      <c r="AJ103" t="n">
        <v>1245477</v>
      </c>
      <c r="AK103" t="n">
        <v>-172805</v>
      </c>
      <c r="AL103" t="n">
        <v>-1097505</v>
      </c>
      <c r="AM103" t="n">
        <v>-577297</v>
      </c>
      <c r="AN103" t="n">
        <v>-91906</v>
      </c>
      <c r="AO103" t="n">
        <v>-4692878</v>
      </c>
      <c r="AP103" t="n">
        <v>-276232</v>
      </c>
      <c r="AQ103" t="n">
        <v>-4381573</v>
      </c>
      <c r="AR103" t="n">
        <v>1085729</v>
      </c>
      <c r="AS103" t="n">
        <v>2381128</v>
      </c>
      <c r="AT103" t="n">
        <v>1670450</v>
      </c>
      <c r="AU103" t="n">
        <v>1079584</v>
      </c>
      <c r="AV103" t="n">
        <v>345354</v>
      </c>
      <c r="AW103" t="n">
        <v>52481</v>
      </c>
    </row>
    <row r="104">
      <c r="A104" t="n">
        <v>10.16016</v>
      </c>
      <c r="B104" t="n">
        <v>-1155875</v>
      </c>
      <c r="C104" t="n">
        <v>1342760</v>
      </c>
      <c r="D104" t="n">
        <v>1406250</v>
      </c>
      <c r="E104" t="n">
        <v>-775959</v>
      </c>
      <c r="F104" t="n">
        <v>329994</v>
      </c>
      <c r="G104" t="n">
        <v>-1173283</v>
      </c>
      <c r="H104" t="n">
        <v>815384</v>
      </c>
      <c r="I104" t="n">
        <v>650515</v>
      </c>
      <c r="J104" t="n">
        <v>-914203</v>
      </c>
      <c r="K104" t="n">
        <v>2050366</v>
      </c>
      <c r="L104" t="n">
        <v>-5762991</v>
      </c>
      <c r="M104" t="n">
        <v>-8388607</v>
      </c>
      <c r="N104" t="n">
        <v>1081632</v>
      </c>
      <c r="O104" t="n">
        <v>-1598256</v>
      </c>
      <c r="P104" t="n">
        <v>-1621809</v>
      </c>
      <c r="Q104" t="n">
        <v>-1517358</v>
      </c>
      <c r="R104" t="n">
        <v>-978717</v>
      </c>
      <c r="S104" t="n">
        <v>-472846</v>
      </c>
      <c r="T104" t="n">
        <v>1526062</v>
      </c>
      <c r="U104" t="n">
        <v>219398</v>
      </c>
      <c r="V104" t="n">
        <v>1263910</v>
      </c>
      <c r="W104" t="n">
        <v>647443</v>
      </c>
      <c r="X104" t="n">
        <v>1510702</v>
      </c>
      <c r="Y104" t="n">
        <v>-4417414</v>
      </c>
      <c r="Z104" t="n">
        <v>122115</v>
      </c>
      <c r="AA104" t="n">
        <v>3451240</v>
      </c>
      <c r="AB104" t="n">
        <v>3173728</v>
      </c>
      <c r="AC104" t="n">
        <v>1308967</v>
      </c>
      <c r="AD104" t="n">
        <v>-42753</v>
      </c>
      <c r="AE104" t="n">
        <v>-2146113</v>
      </c>
      <c r="AF104" t="n">
        <v>444685</v>
      </c>
      <c r="AG104" t="n">
        <v>-2965338</v>
      </c>
      <c r="AH104" t="n">
        <v>1457452</v>
      </c>
      <c r="AI104" t="n">
        <v>2197826</v>
      </c>
      <c r="AJ104" t="n">
        <v>666900</v>
      </c>
      <c r="AK104" t="n">
        <v>-868122</v>
      </c>
      <c r="AL104" t="n">
        <v>-2203459</v>
      </c>
      <c r="AM104" t="n">
        <v>-877338</v>
      </c>
      <c r="AN104" t="n">
        <v>-535312</v>
      </c>
      <c r="AO104" t="n">
        <v>-4285314</v>
      </c>
      <c r="AP104" t="n">
        <v>-35585</v>
      </c>
      <c r="AQ104" t="n">
        <v>-5149596</v>
      </c>
      <c r="AR104" t="n">
        <v>2410825</v>
      </c>
      <c r="AS104" t="n">
        <v>2235716</v>
      </c>
      <c r="AT104" t="n">
        <v>1115425</v>
      </c>
      <c r="AU104" t="n">
        <v>595218</v>
      </c>
      <c r="AV104" t="n">
        <v>-265992</v>
      </c>
      <c r="AW104" t="n">
        <v>-704277</v>
      </c>
    </row>
    <row r="105">
      <c r="A105" t="n">
        <v>10.25977</v>
      </c>
      <c r="B105" t="n">
        <v>-2988891</v>
      </c>
      <c r="C105" t="n">
        <v>1670450</v>
      </c>
      <c r="D105" t="n">
        <v>1252646</v>
      </c>
      <c r="E105" t="n">
        <v>-1178403</v>
      </c>
      <c r="F105" t="n">
        <v>279816</v>
      </c>
      <c r="G105" t="n">
        <v>-1489709</v>
      </c>
      <c r="H105" t="n">
        <v>936220</v>
      </c>
      <c r="I105" t="n">
        <v>748822</v>
      </c>
      <c r="J105" t="n">
        <v>1335592</v>
      </c>
      <c r="K105" t="n">
        <v>2524492</v>
      </c>
      <c r="L105" t="n">
        <v>-7774188</v>
      </c>
      <c r="M105" t="n">
        <v>-8388607</v>
      </c>
      <c r="N105" t="n">
        <v>3633518</v>
      </c>
      <c r="O105" t="n">
        <v>-1579824</v>
      </c>
      <c r="P105" t="n">
        <v>-1286951</v>
      </c>
      <c r="Q105" t="n">
        <v>-1054496</v>
      </c>
      <c r="R105" t="n">
        <v>-491278</v>
      </c>
      <c r="S105" t="n">
        <v>-24320</v>
      </c>
      <c r="T105" t="n">
        <v>1226021</v>
      </c>
      <c r="U105" t="n">
        <v>-186117</v>
      </c>
      <c r="V105" t="n">
        <v>1596720</v>
      </c>
      <c r="W105" t="n">
        <v>724246</v>
      </c>
      <c r="X105" t="n">
        <v>1810743</v>
      </c>
      <c r="Y105" t="n">
        <v>-2728787</v>
      </c>
      <c r="Z105" t="n">
        <v>1846584</v>
      </c>
      <c r="AA105" t="n">
        <v>4014458</v>
      </c>
      <c r="AB105" t="n">
        <v>2288965</v>
      </c>
      <c r="AC105" t="n">
        <v>335114</v>
      </c>
      <c r="AD105" t="n">
        <v>-982813</v>
      </c>
      <c r="AE105" t="n">
        <v>-2773844</v>
      </c>
      <c r="AF105" t="n">
        <v>93442</v>
      </c>
      <c r="AG105" t="n">
        <v>-4419462</v>
      </c>
      <c r="AH105" t="n">
        <v>1987900</v>
      </c>
      <c r="AI105" t="n">
        <v>2347335</v>
      </c>
      <c r="AJ105" t="n">
        <v>-43777</v>
      </c>
      <c r="AK105" t="n">
        <v>-1409834</v>
      </c>
      <c r="AL105" t="n">
        <v>-2914136</v>
      </c>
      <c r="AM105" t="n">
        <v>-1196836</v>
      </c>
      <c r="AN105" t="n">
        <v>-864026</v>
      </c>
      <c r="AO105" t="n">
        <v>-3310436</v>
      </c>
      <c r="AP105" t="n">
        <v>193797</v>
      </c>
      <c r="AQ105" t="n">
        <v>-5256096</v>
      </c>
      <c r="AR105" t="n">
        <v>3225954</v>
      </c>
      <c r="AS105" t="n">
        <v>1856824</v>
      </c>
      <c r="AT105" t="n">
        <v>422156</v>
      </c>
      <c r="AU105" t="n">
        <v>17664</v>
      </c>
      <c r="AV105" t="n">
        <v>-816920</v>
      </c>
      <c r="AW105" t="n">
        <v>-1464108</v>
      </c>
    </row>
    <row r="106">
      <c r="A106" t="n">
        <v>10.35938</v>
      </c>
      <c r="B106" t="n">
        <v>-4637581</v>
      </c>
      <c r="C106" t="n">
        <v>1850680</v>
      </c>
      <c r="D106" t="n">
        <v>1106209</v>
      </c>
      <c r="E106" t="n">
        <v>-1460012</v>
      </c>
      <c r="F106" t="n">
        <v>304393</v>
      </c>
      <c r="G106" t="n">
        <v>-1634097</v>
      </c>
      <c r="H106" t="n">
        <v>1078560</v>
      </c>
      <c r="I106" t="n">
        <v>883994</v>
      </c>
      <c r="J106" t="n">
        <v>2786644</v>
      </c>
      <c r="K106" t="n">
        <v>3170656</v>
      </c>
      <c r="L106" t="n">
        <v>-8388607</v>
      </c>
      <c r="M106" t="n">
        <v>-7788524</v>
      </c>
      <c r="N106" t="n">
        <v>5516712</v>
      </c>
      <c r="O106" t="n">
        <v>-1453868</v>
      </c>
      <c r="P106" t="n">
        <v>-877338</v>
      </c>
      <c r="Q106" t="n">
        <v>-482062</v>
      </c>
      <c r="R106" t="n">
        <v>-49921</v>
      </c>
      <c r="S106" t="n">
        <v>376075</v>
      </c>
      <c r="T106" t="n">
        <v>933148</v>
      </c>
      <c r="U106" t="n">
        <v>-379659</v>
      </c>
      <c r="V106" t="n">
        <v>1945915</v>
      </c>
      <c r="W106" t="n">
        <v>643347</v>
      </c>
      <c r="X106" t="n">
        <v>1846584</v>
      </c>
      <c r="Y106" t="n">
        <v>-577297</v>
      </c>
      <c r="Z106" t="n">
        <v>3237218</v>
      </c>
      <c r="AA106" t="n">
        <v>4123005</v>
      </c>
      <c r="AB106" t="n">
        <v>1237285</v>
      </c>
      <c r="AC106" t="n">
        <v>-615186</v>
      </c>
      <c r="AD106" t="n">
        <v>-1741620</v>
      </c>
      <c r="AE106" t="n">
        <v>-3148639</v>
      </c>
      <c r="AF106" t="n">
        <v>-267016</v>
      </c>
      <c r="AG106" t="n">
        <v>-5203870</v>
      </c>
      <c r="AH106" t="n">
        <v>2282821</v>
      </c>
      <c r="AI106" t="n">
        <v>2424137</v>
      </c>
      <c r="AJ106" t="n">
        <v>-720661</v>
      </c>
      <c r="AK106" t="n">
        <v>-1750837</v>
      </c>
      <c r="AL106" t="n">
        <v>-3141471</v>
      </c>
      <c r="AM106" t="n">
        <v>-1460012</v>
      </c>
      <c r="AN106" t="n">
        <v>-929564</v>
      </c>
      <c r="AO106" t="n">
        <v>-1907514</v>
      </c>
      <c r="AP106" t="n">
        <v>393483</v>
      </c>
      <c r="AQ106" t="n">
        <v>-4571019</v>
      </c>
      <c r="AR106" t="n">
        <v>3492202</v>
      </c>
      <c r="AS106" t="n">
        <v>1349929</v>
      </c>
      <c r="AT106" t="n">
        <v>-227078</v>
      </c>
      <c r="AU106" t="n">
        <v>-514831</v>
      </c>
      <c r="AV106" t="n">
        <v>-1242917</v>
      </c>
      <c r="AW106" t="n">
        <v>-1955643</v>
      </c>
    </row>
    <row r="107">
      <c r="A107" t="n">
        <v>10.45898</v>
      </c>
      <c r="B107" t="n">
        <v>-5947317</v>
      </c>
      <c r="C107" t="n">
        <v>1756469</v>
      </c>
      <c r="D107" t="n">
        <v>1027359</v>
      </c>
      <c r="E107" t="n">
        <v>-1537838</v>
      </c>
      <c r="F107" t="n">
        <v>380171</v>
      </c>
      <c r="G107" t="n">
        <v>-1580848</v>
      </c>
      <c r="H107" t="n">
        <v>1049887</v>
      </c>
      <c r="I107" t="n">
        <v>953629</v>
      </c>
      <c r="J107" t="n">
        <v>3550571</v>
      </c>
      <c r="K107" t="n">
        <v>3456361</v>
      </c>
      <c r="L107" t="n">
        <v>-8388607</v>
      </c>
      <c r="M107" t="n">
        <v>-5777328</v>
      </c>
      <c r="N107" t="n">
        <v>6847952</v>
      </c>
      <c r="O107" t="n">
        <v>-1212196</v>
      </c>
      <c r="P107" t="n">
        <v>-539408</v>
      </c>
      <c r="Q107" t="n">
        <v>-28416</v>
      </c>
      <c r="R107" t="n">
        <v>355594</v>
      </c>
      <c r="S107" t="n">
        <v>753942</v>
      </c>
      <c r="T107" t="n">
        <v>474382</v>
      </c>
      <c r="U107" t="n">
        <v>-398092</v>
      </c>
      <c r="V107" t="n">
        <v>1966395</v>
      </c>
      <c r="W107" t="n">
        <v>421132</v>
      </c>
      <c r="X107" t="n">
        <v>1622321</v>
      </c>
      <c r="Y107" t="n">
        <v>1328424</v>
      </c>
      <c r="Z107" t="n">
        <v>4173182</v>
      </c>
      <c r="AA107" t="n">
        <v>3862901</v>
      </c>
      <c r="AB107" t="n">
        <v>20736</v>
      </c>
      <c r="AC107" t="n">
        <v>-1489709</v>
      </c>
      <c r="AD107" t="n">
        <v>-2353991</v>
      </c>
      <c r="AE107" t="n">
        <v>-3088222</v>
      </c>
      <c r="AF107" t="n">
        <v>-499471</v>
      </c>
      <c r="AG107" t="n">
        <v>-5153693</v>
      </c>
      <c r="AH107" t="n">
        <v>2516300</v>
      </c>
      <c r="AI107" t="n">
        <v>2280773</v>
      </c>
      <c r="AJ107" t="n">
        <v>-1386282</v>
      </c>
      <c r="AK107" t="n">
        <v>-1953595</v>
      </c>
      <c r="AL107" t="n">
        <v>-2990939</v>
      </c>
      <c r="AM107" t="n">
        <v>-1663794</v>
      </c>
      <c r="AN107" t="n">
        <v>-811800</v>
      </c>
      <c r="AO107" t="n">
        <v>-408332</v>
      </c>
      <c r="AP107" t="n">
        <v>552208</v>
      </c>
      <c r="AQ107" t="n">
        <v>-3290980</v>
      </c>
      <c r="AR107" t="n">
        <v>3453289</v>
      </c>
      <c r="AS107" t="n">
        <v>711957</v>
      </c>
      <c r="AT107" t="n">
        <v>-849689</v>
      </c>
      <c r="AU107" t="n">
        <v>-1022751</v>
      </c>
      <c r="AV107" t="n">
        <v>-1561391</v>
      </c>
      <c r="AW107" t="n">
        <v>-2263876</v>
      </c>
    </row>
    <row r="108">
      <c r="A108" t="n">
        <v>10.55859</v>
      </c>
      <c r="B108" t="n">
        <v>-6324160</v>
      </c>
      <c r="C108" t="n">
        <v>1390890</v>
      </c>
      <c r="D108" t="n">
        <v>989470</v>
      </c>
      <c r="E108" t="n">
        <v>-1466156</v>
      </c>
      <c r="F108" t="n">
        <v>440589</v>
      </c>
      <c r="G108" t="n">
        <v>-1345320</v>
      </c>
      <c r="H108" t="n">
        <v>791832</v>
      </c>
      <c r="I108" t="n">
        <v>895259</v>
      </c>
      <c r="J108" t="n">
        <v>4106620</v>
      </c>
      <c r="K108" t="n">
        <v>3147103</v>
      </c>
      <c r="L108" t="n">
        <v>-8388607</v>
      </c>
      <c r="M108" t="n">
        <v>-2798421</v>
      </c>
      <c r="N108" t="n">
        <v>7305694</v>
      </c>
      <c r="O108" t="n">
        <v>-912155</v>
      </c>
      <c r="P108" t="n">
        <v>-190213</v>
      </c>
      <c r="Q108" t="n">
        <v>387339</v>
      </c>
      <c r="R108" t="n">
        <v>679188</v>
      </c>
      <c r="S108" t="n">
        <v>1090849</v>
      </c>
      <c r="T108" t="n">
        <v>54529</v>
      </c>
      <c r="U108" t="n">
        <v>-283400</v>
      </c>
      <c r="V108" t="n">
        <v>1803574</v>
      </c>
      <c r="W108" t="n">
        <v>85250</v>
      </c>
      <c r="X108" t="n">
        <v>820504</v>
      </c>
      <c r="Y108" t="n">
        <v>3370342</v>
      </c>
      <c r="Z108" t="n">
        <v>4619660</v>
      </c>
      <c r="AA108" t="n">
        <v>3104094</v>
      </c>
      <c r="AB108" t="n">
        <v>-1129250</v>
      </c>
      <c r="AC108" t="n">
        <v>-2159425</v>
      </c>
      <c r="AD108" t="n">
        <v>-2676561</v>
      </c>
      <c r="AE108" t="n">
        <v>-2637648</v>
      </c>
      <c r="AF108" t="n">
        <v>-552720</v>
      </c>
      <c r="AG108" t="n">
        <v>-4147070</v>
      </c>
      <c r="AH108" t="n">
        <v>2778452</v>
      </c>
      <c r="AI108" t="n">
        <v>1726772</v>
      </c>
      <c r="AJ108" t="n">
        <v>-1894201</v>
      </c>
      <c r="AK108" t="n">
        <v>-1985340</v>
      </c>
      <c r="AL108" t="n">
        <v>-2464587</v>
      </c>
      <c r="AM108" t="n">
        <v>-1605424</v>
      </c>
      <c r="AN108" t="n">
        <v>-462606</v>
      </c>
      <c r="AO108" t="n">
        <v>1074464</v>
      </c>
      <c r="AP108" t="n">
        <v>705813</v>
      </c>
      <c r="AQ108" t="n">
        <v>-1564463</v>
      </c>
      <c r="AR108" t="n">
        <v>3215713</v>
      </c>
      <c r="AS108" t="n">
        <v>66818</v>
      </c>
      <c r="AT108" t="n">
        <v>-1187620</v>
      </c>
      <c r="AU108" t="n">
        <v>-1428267</v>
      </c>
      <c r="AV108" t="n">
        <v>-1759029</v>
      </c>
      <c r="AW108" t="n">
        <v>-2321222</v>
      </c>
    </row>
    <row r="109">
      <c r="A109" t="n">
        <v>10.6582</v>
      </c>
      <c r="B109" t="n">
        <v>-5415845</v>
      </c>
      <c r="C109" t="n">
        <v>864538</v>
      </c>
      <c r="D109" t="n">
        <v>1050912</v>
      </c>
      <c r="E109" t="n">
        <v>-1219365</v>
      </c>
      <c r="F109" t="n">
        <v>495887</v>
      </c>
      <c r="G109" t="n">
        <v>-940828</v>
      </c>
      <c r="H109" t="n">
        <v>348426</v>
      </c>
      <c r="I109" t="n">
        <v>654611</v>
      </c>
      <c r="J109" t="n">
        <v>4232576</v>
      </c>
      <c r="K109" t="n">
        <v>1918266</v>
      </c>
      <c r="L109" t="n">
        <v>-8255483</v>
      </c>
      <c r="M109" t="n">
        <v>635155</v>
      </c>
      <c r="N109" t="n">
        <v>7260636</v>
      </c>
      <c r="O109" t="n">
        <v>-581393</v>
      </c>
      <c r="P109" t="n">
        <v>76034</v>
      </c>
      <c r="Q109" t="n">
        <v>652563</v>
      </c>
      <c r="R109" t="n">
        <v>945436</v>
      </c>
      <c r="S109" t="n">
        <v>1385770</v>
      </c>
      <c r="T109" t="n">
        <v>-242439</v>
      </c>
      <c r="U109" t="n">
        <v>-235271</v>
      </c>
      <c r="V109" t="n">
        <v>1362217</v>
      </c>
      <c r="W109" t="n">
        <v>-201478</v>
      </c>
      <c r="X109" t="n">
        <v>-444173</v>
      </c>
      <c r="Y109" t="n">
        <v>4581771</v>
      </c>
      <c r="Z109" t="n">
        <v>4536714</v>
      </c>
      <c r="AA109" t="n">
        <v>2110784</v>
      </c>
      <c r="AB109" t="n">
        <v>-2080575</v>
      </c>
      <c r="AC109" t="n">
        <v>-2536269</v>
      </c>
      <c r="AD109" t="n">
        <v>-2666321</v>
      </c>
      <c r="AE109" t="n">
        <v>-1986364</v>
      </c>
      <c r="AF109" t="n">
        <v>-407308</v>
      </c>
      <c r="AG109" t="n">
        <v>-2615119</v>
      </c>
      <c r="AH109" t="n">
        <v>2941273</v>
      </c>
      <c r="AI109" t="n">
        <v>896283</v>
      </c>
      <c r="AJ109" t="n">
        <v>-2214723</v>
      </c>
      <c r="AK109" t="n">
        <v>-1813303</v>
      </c>
      <c r="AL109" t="n">
        <v>-1812279</v>
      </c>
      <c r="AM109" t="n">
        <v>-1189668</v>
      </c>
      <c r="AN109" t="n">
        <v>-43777</v>
      </c>
      <c r="AO109" t="n">
        <v>2246980</v>
      </c>
      <c r="AP109" t="n">
        <v>823577</v>
      </c>
      <c r="AQ109" t="n">
        <v>260359</v>
      </c>
      <c r="AR109" t="n">
        <v>2888024</v>
      </c>
      <c r="AS109" t="n">
        <v>-494351</v>
      </c>
      <c r="AT109" t="n">
        <v>-1307431</v>
      </c>
      <c r="AU109" t="n">
        <v>-1695539</v>
      </c>
      <c r="AV109" t="n">
        <v>-1815351</v>
      </c>
      <c r="AW109" t="n">
        <v>-2109248</v>
      </c>
    </row>
    <row r="110">
      <c r="A110" t="n">
        <v>10.75781</v>
      </c>
      <c r="B110" t="n">
        <v>-3320676</v>
      </c>
      <c r="C110" t="n">
        <v>135428</v>
      </c>
      <c r="D110" t="n">
        <v>1108257</v>
      </c>
      <c r="E110" t="n">
        <v>-888603</v>
      </c>
      <c r="F110" t="n">
        <v>498959</v>
      </c>
      <c r="G110" t="n">
        <v>-591634</v>
      </c>
      <c r="H110" t="n">
        <v>-134916</v>
      </c>
      <c r="I110" t="n">
        <v>227590</v>
      </c>
      <c r="J110" t="n">
        <v>3519851</v>
      </c>
      <c r="K110" t="n">
        <v>-188165</v>
      </c>
      <c r="L110" t="n">
        <v>-6767565</v>
      </c>
      <c r="M110" t="n">
        <v>3894646</v>
      </c>
      <c r="N110" t="n">
        <v>6914514</v>
      </c>
      <c r="O110" t="n">
        <v>-304905</v>
      </c>
      <c r="P110" t="n">
        <v>301321</v>
      </c>
      <c r="Q110" t="n">
        <v>927004</v>
      </c>
      <c r="R110" t="n">
        <v>1162531</v>
      </c>
      <c r="S110" t="n">
        <v>1530158</v>
      </c>
      <c r="T110" t="n">
        <v>-576273</v>
      </c>
      <c r="U110" t="n">
        <v>-287496</v>
      </c>
      <c r="V110" t="n">
        <v>683284</v>
      </c>
      <c r="W110" t="n">
        <v>-409356</v>
      </c>
      <c r="X110" t="n">
        <v>-1739572</v>
      </c>
      <c r="Y110" t="n">
        <v>5271968</v>
      </c>
      <c r="Z110" t="n">
        <v>4106620</v>
      </c>
      <c r="AA110" t="n">
        <v>1146146</v>
      </c>
      <c r="AB110" t="n">
        <v>-2600783</v>
      </c>
      <c r="AC110" t="n">
        <v>-2624335</v>
      </c>
      <c r="AD110" t="n">
        <v>-2471755</v>
      </c>
      <c r="AE110" t="n">
        <v>-1189668</v>
      </c>
      <c r="AF110" t="n">
        <v>-193285</v>
      </c>
      <c r="AG110" t="n">
        <v>-1184548</v>
      </c>
      <c r="AH110" t="n">
        <v>2965850</v>
      </c>
      <c r="AI110" t="n">
        <v>26880</v>
      </c>
      <c r="AJ110" t="n">
        <v>-2271045</v>
      </c>
      <c r="AK110" t="n">
        <v>-1528622</v>
      </c>
      <c r="AL110" t="n">
        <v>-1188644</v>
      </c>
      <c r="AM110" t="n">
        <v>-642835</v>
      </c>
      <c r="AN110" t="n">
        <v>199942</v>
      </c>
      <c r="AO110" t="n">
        <v>2913624</v>
      </c>
      <c r="AP110" t="n">
        <v>832793</v>
      </c>
      <c r="AQ110" t="n">
        <v>1505581</v>
      </c>
      <c r="AR110" t="n">
        <v>2589006</v>
      </c>
      <c r="AS110" t="n">
        <v>-871194</v>
      </c>
      <c r="AT110" t="n">
        <v>-1273638</v>
      </c>
      <c r="AU110" t="n">
        <v>-1847096</v>
      </c>
      <c r="AV110" t="n">
        <v>-1809207</v>
      </c>
      <c r="AW110" t="n">
        <v>-1764149</v>
      </c>
    </row>
    <row r="111">
      <c r="A111" t="n">
        <v>10.85742</v>
      </c>
      <c r="B111" t="n">
        <v>-1087265</v>
      </c>
      <c r="C111" t="n">
        <v>-434957</v>
      </c>
      <c r="D111" t="n">
        <v>1091873</v>
      </c>
      <c r="E111" t="n">
        <v>-435981</v>
      </c>
      <c r="F111" t="n">
        <v>410892</v>
      </c>
      <c r="G111" t="n">
        <v>-158468</v>
      </c>
      <c r="H111" t="n">
        <v>-582417</v>
      </c>
      <c r="I111" t="n">
        <v>-209670</v>
      </c>
      <c r="J111" t="n">
        <v>2945369</v>
      </c>
      <c r="K111" t="n">
        <v>-2527052</v>
      </c>
      <c r="L111" t="n">
        <v>-3875701</v>
      </c>
      <c r="M111" t="n">
        <v>6075833</v>
      </c>
      <c r="N111" t="n">
        <v>6249918</v>
      </c>
      <c r="O111" t="n">
        <v>-49921</v>
      </c>
      <c r="P111" t="n">
        <v>525584</v>
      </c>
      <c r="Q111" t="n">
        <v>1144098</v>
      </c>
      <c r="R111" t="n">
        <v>1308967</v>
      </c>
      <c r="S111" t="n">
        <v>1634609</v>
      </c>
      <c r="T111" t="n">
        <v>-652051</v>
      </c>
      <c r="U111" t="n">
        <v>-408332</v>
      </c>
      <c r="V111" t="n">
        <v>184581</v>
      </c>
      <c r="W111" t="n">
        <v>-441101</v>
      </c>
      <c r="X111" t="n">
        <v>-3209057</v>
      </c>
      <c r="Y111" t="n">
        <v>5365155</v>
      </c>
      <c r="Z111" t="n">
        <v>3329381</v>
      </c>
      <c r="AA111" t="n">
        <v>69890</v>
      </c>
      <c r="AB111" t="n">
        <v>-2831190</v>
      </c>
      <c r="AC111" t="n">
        <v>-2456394</v>
      </c>
      <c r="AD111" t="n">
        <v>-1964859</v>
      </c>
      <c r="AE111" t="n">
        <v>-425740</v>
      </c>
      <c r="AF111" t="n">
        <v>54529</v>
      </c>
      <c r="AG111" t="n">
        <v>189701</v>
      </c>
      <c r="AH111" t="n">
        <v>2641232</v>
      </c>
      <c r="AI111" t="n">
        <v>-953116</v>
      </c>
      <c r="AJ111" t="n">
        <v>-2111296</v>
      </c>
      <c r="AK111" t="n">
        <v>-1035039</v>
      </c>
      <c r="AL111" t="n">
        <v>-482062</v>
      </c>
      <c r="AM111" t="n">
        <v>109827</v>
      </c>
      <c r="AN111" t="n">
        <v>426252</v>
      </c>
      <c r="AO111" t="n">
        <v>3293540</v>
      </c>
      <c r="AP111" t="n">
        <v>724246</v>
      </c>
      <c r="AQ111" t="n">
        <v>2576718</v>
      </c>
      <c r="AR111" t="n">
        <v>2104640</v>
      </c>
      <c r="AS111" t="n">
        <v>-1132322</v>
      </c>
      <c r="AT111" t="n">
        <v>-1176355</v>
      </c>
      <c r="AU111" t="n">
        <v>-1860408</v>
      </c>
      <c r="AV111" t="n">
        <v>-1585968</v>
      </c>
      <c r="AW111" t="n">
        <v>-1115937</v>
      </c>
    </row>
    <row r="112">
      <c r="A112" t="n">
        <v>10.95703</v>
      </c>
      <c r="B112" t="n">
        <v>1190180</v>
      </c>
      <c r="C112" t="n">
        <v>-836377</v>
      </c>
      <c r="D112" t="n">
        <v>965917</v>
      </c>
      <c r="E112" t="n">
        <v>13568</v>
      </c>
      <c r="F112" t="n">
        <v>222470</v>
      </c>
      <c r="G112" t="n">
        <v>191749</v>
      </c>
      <c r="H112" t="n">
        <v>-993054</v>
      </c>
      <c r="I112" t="n">
        <v>-582417</v>
      </c>
      <c r="J112" t="n">
        <v>2234692</v>
      </c>
      <c r="K112" t="n">
        <v>-5494695</v>
      </c>
      <c r="L112" t="n">
        <v>-262920</v>
      </c>
      <c r="M112" t="n">
        <v>7482851</v>
      </c>
      <c r="N112" t="n">
        <v>5164445</v>
      </c>
      <c r="O112" t="n">
        <v>216326</v>
      </c>
      <c r="P112" t="n">
        <v>726294</v>
      </c>
      <c r="Q112" t="n">
        <v>1282343</v>
      </c>
      <c r="R112" t="n">
        <v>1364265</v>
      </c>
      <c r="S112" t="n">
        <v>1522990</v>
      </c>
      <c r="T112" t="n">
        <v>-674580</v>
      </c>
      <c r="U112" t="n">
        <v>-681748</v>
      </c>
      <c r="V112" t="n">
        <v>-410380</v>
      </c>
      <c r="W112" t="n">
        <v>-366347</v>
      </c>
      <c r="X112" t="n">
        <v>-4573067</v>
      </c>
      <c r="Y112" t="n">
        <v>5138844</v>
      </c>
      <c r="Z112" t="n">
        <v>2235716</v>
      </c>
      <c r="AA112" t="n">
        <v>-1090337</v>
      </c>
      <c r="AB112" t="n">
        <v>-2803541</v>
      </c>
      <c r="AC112" t="n">
        <v>-2097983</v>
      </c>
      <c r="AD112" t="n">
        <v>-1296167</v>
      </c>
      <c r="AE112" t="n">
        <v>460045</v>
      </c>
      <c r="AF112" t="n">
        <v>301321</v>
      </c>
      <c r="AG112" t="n">
        <v>1412395</v>
      </c>
      <c r="AH112" t="n">
        <v>1985852</v>
      </c>
      <c r="AI112" t="n">
        <v>-1882937</v>
      </c>
      <c r="AJ112" t="n">
        <v>-1744693</v>
      </c>
      <c r="AK112" t="n">
        <v>-311049</v>
      </c>
      <c r="AL112" t="n">
        <v>346378</v>
      </c>
      <c r="AM112" t="n">
        <v>984349</v>
      </c>
      <c r="AN112" t="n">
        <v>575761</v>
      </c>
      <c r="AO112" t="n">
        <v>3484009</v>
      </c>
      <c r="AP112" t="n">
        <v>502031</v>
      </c>
      <c r="AQ112" t="n">
        <v>3363174</v>
      </c>
      <c r="AR112" t="n">
        <v>1515822</v>
      </c>
      <c r="AS112" t="n">
        <v>-1386282</v>
      </c>
      <c r="AT112" t="n">
        <v>-1104673</v>
      </c>
      <c r="AU112" t="n">
        <v>-1694515</v>
      </c>
      <c r="AV112" t="n">
        <v>-1116962</v>
      </c>
      <c r="AW112" t="n">
        <v>-312073</v>
      </c>
    </row>
    <row r="113">
      <c r="A113" t="n">
        <v>11.05664</v>
      </c>
      <c r="B113" t="n">
        <v>3151199</v>
      </c>
      <c r="C113" t="n">
        <v>-1001246</v>
      </c>
      <c r="D113" t="n">
        <v>666900</v>
      </c>
      <c r="E113" t="n">
        <v>399628</v>
      </c>
      <c r="F113" t="n">
        <v>-20224</v>
      </c>
      <c r="G113" t="n">
        <v>360714</v>
      </c>
      <c r="H113" t="n">
        <v>-1095457</v>
      </c>
      <c r="I113" t="n">
        <v>-827161</v>
      </c>
      <c r="J113" t="n">
        <v>688404</v>
      </c>
      <c r="K113" t="n">
        <v>-7608295</v>
      </c>
      <c r="L113" t="n">
        <v>3007835</v>
      </c>
      <c r="M113" t="n">
        <v>8032756</v>
      </c>
      <c r="N113" t="n">
        <v>3651951</v>
      </c>
      <c r="O113" t="n">
        <v>357642</v>
      </c>
      <c r="P113" t="n">
        <v>871706</v>
      </c>
      <c r="Q113" t="n">
        <v>1252646</v>
      </c>
      <c r="R113" t="n">
        <v>1266982</v>
      </c>
      <c r="S113" t="n">
        <v>1257766</v>
      </c>
      <c r="T113" t="n">
        <v>-621330</v>
      </c>
      <c r="U113" t="n">
        <v>-939804</v>
      </c>
      <c r="V113" t="n">
        <v>-619282</v>
      </c>
      <c r="W113" t="n">
        <v>-235271</v>
      </c>
      <c r="X113" t="n">
        <v>-5415845</v>
      </c>
      <c r="Y113" t="n">
        <v>4446599</v>
      </c>
      <c r="Z113" t="n">
        <v>1077536</v>
      </c>
      <c r="AA113" t="n">
        <v>-1927994</v>
      </c>
      <c r="AB113" t="n">
        <v>-2526028</v>
      </c>
      <c r="AC113" t="n">
        <v>-1602352</v>
      </c>
      <c r="AD113" t="n">
        <v>-631571</v>
      </c>
      <c r="AE113" t="n">
        <v>1127714</v>
      </c>
      <c r="AF113" t="n">
        <v>437517</v>
      </c>
      <c r="AG113" t="n">
        <v>2267461</v>
      </c>
      <c r="AH113" t="n">
        <v>1071392</v>
      </c>
      <c r="AI113" t="n">
        <v>-2543437</v>
      </c>
      <c r="AJ113" t="n">
        <v>-1214244</v>
      </c>
      <c r="AK113" t="n">
        <v>476430</v>
      </c>
      <c r="AL113" t="n">
        <v>1043743</v>
      </c>
      <c r="AM113" t="n">
        <v>1590576</v>
      </c>
      <c r="AN113" t="n">
        <v>588049</v>
      </c>
      <c r="AO113" t="n">
        <v>3421544</v>
      </c>
      <c r="AP113" t="n">
        <v>168197</v>
      </c>
      <c r="AQ113" t="n">
        <v>3695984</v>
      </c>
      <c r="AR113" t="n">
        <v>786711</v>
      </c>
      <c r="AS113" t="n">
        <v>-1487661</v>
      </c>
      <c r="AT113" t="n">
        <v>-1063712</v>
      </c>
      <c r="AU113" t="n">
        <v>-1404714</v>
      </c>
      <c r="AV113" t="n">
        <v>-472846</v>
      </c>
      <c r="AW113" t="n">
        <v>637203</v>
      </c>
    </row>
    <row r="114">
      <c r="A114" t="n">
        <v>11.15625</v>
      </c>
      <c r="B114" t="n">
        <v>4177279</v>
      </c>
      <c r="C114" t="n">
        <v>-946972</v>
      </c>
      <c r="D114" t="n">
        <v>200966</v>
      </c>
      <c r="E114" t="n">
        <v>685332</v>
      </c>
      <c r="F114" t="n">
        <v>-191237</v>
      </c>
      <c r="G114" t="n">
        <v>461070</v>
      </c>
      <c r="H114" t="n">
        <v>-1043231</v>
      </c>
      <c r="I114" t="n">
        <v>-813848</v>
      </c>
      <c r="J114" t="n">
        <v>422156</v>
      </c>
      <c r="K114" t="n">
        <v>-8388607</v>
      </c>
      <c r="L114" t="n">
        <v>5096859</v>
      </c>
      <c r="M114" t="n">
        <v>7844334</v>
      </c>
      <c r="N114" t="n">
        <v>2195778</v>
      </c>
      <c r="O114" t="n">
        <v>506127</v>
      </c>
      <c r="P114" t="n">
        <v>940316</v>
      </c>
      <c r="Q114" t="n">
        <v>1160483</v>
      </c>
      <c r="R114" t="n">
        <v>1103137</v>
      </c>
      <c r="S114" t="n">
        <v>907547</v>
      </c>
      <c r="T114" t="n">
        <v>-700181</v>
      </c>
      <c r="U114" t="n">
        <v>-922396</v>
      </c>
      <c r="V114" t="n">
        <v>-719637</v>
      </c>
      <c r="W114" t="n">
        <v>-89858</v>
      </c>
      <c r="X114" t="n">
        <v>-5609386</v>
      </c>
      <c r="Y114" t="n">
        <v>3603821</v>
      </c>
      <c r="Z114" t="n">
        <v>-108291</v>
      </c>
      <c r="AA114" t="n">
        <v>-2500428</v>
      </c>
      <c r="AB114" t="n">
        <v>-2108224</v>
      </c>
      <c r="AC114" t="n">
        <v>-1073952</v>
      </c>
      <c r="AD114" t="n">
        <v>3328</v>
      </c>
      <c r="AE114" t="n">
        <v>1768757</v>
      </c>
      <c r="AF114" t="n">
        <v>448781</v>
      </c>
      <c r="AG114" t="n">
        <v>2858327</v>
      </c>
      <c r="AH114" t="n">
        <v>-32512</v>
      </c>
      <c r="AI114" t="n">
        <v>-2816853</v>
      </c>
      <c r="AJ114" t="n">
        <v>-514831</v>
      </c>
      <c r="AK114" t="n">
        <v>1249574</v>
      </c>
      <c r="AL114" t="n">
        <v>1561903</v>
      </c>
      <c r="AM114" t="n">
        <v>1950011</v>
      </c>
      <c r="AN114" t="n">
        <v>613650</v>
      </c>
      <c r="AO114" t="n">
        <v>3233122</v>
      </c>
      <c r="AP114" t="n">
        <v>-114435</v>
      </c>
      <c r="AQ114" t="n">
        <v>3778930</v>
      </c>
      <c r="AR114" t="n">
        <v>-63233</v>
      </c>
      <c r="AS114" t="n">
        <v>-1576751</v>
      </c>
      <c r="AT114" t="n">
        <v>-1005342</v>
      </c>
      <c r="AU114" t="n">
        <v>-908059</v>
      </c>
      <c r="AV114" t="n">
        <v>340234</v>
      </c>
      <c r="AW114" t="n">
        <v>1474860</v>
      </c>
    </row>
    <row r="115">
      <c r="A115" t="n">
        <v>11.25586</v>
      </c>
      <c r="B115" t="n">
        <v>4468104</v>
      </c>
      <c r="C115" t="n">
        <v>-723734</v>
      </c>
      <c r="D115" t="n">
        <v>-278280</v>
      </c>
      <c r="E115" t="n">
        <v>849177</v>
      </c>
      <c r="F115" t="n">
        <v>-288520</v>
      </c>
      <c r="G115" t="n">
        <v>462094</v>
      </c>
      <c r="H115" t="n">
        <v>-826137</v>
      </c>
      <c r="I115" t="n">
        <v>-621330</v>
      </c>
      <c r="J115" t="n">
        <v>-147204</v>
      </c>
      <c r="K115" t="n">
        <v>-8388607</v>
      </c>
      <c r="L115" t="n">
        <v>6684107</v>
      </c>
      <c r="M115" t="n">
        <v>7273949</v>
      </c>
      <c r="N115" t="n">
        <v>352522</v>
      </c>
      <c r="O115" t="n">
        <v>582929</v>
      </c>
      <c r="P115" t="n">
        <v>923932</v>
      </c>
      <c r="Q115" t="n">
        <v>993566</v>
      </c>
      <c r="R115" t="n">
        <v>829721</v>
      </c>
      <c r="S115" t="n">
        <v>594194</v>
      </c>
      <c r="T115" t="n">
        <v>-746262</v>
      </c>
      <c r="U115" t="n">
        <v>-642835</v>
      </c>
      <c r="V115" t="n">
        <v>-616210</v>
      </c>
      <c r="W115" t="n">
        <v>-46849</v>
      </c>
      <c r="X115" t="n">
        <v>-5207966</v>
      </c>
      <c r="Y115" t="n">
        <v>2312518</v>
      </c>
      <c r="Z115" t="n">
        <v>-1167139</v>
      </c>
      <c r="AA115" t="n">
        <v>-2766676</v>
      </c>
      <c r="AB115" t="n">
        <v>-1590064</v>
      </c>
      <c r="AC115" t="n">
        <v>-486158</v>
      </c>
      <c r="AD115" t="n">
        <v>566545</v>
      </c>
      <c r="AE115" t="n">
        <v>2095423</v>
      </c>
      <c r="AF115" t="n">
        <v>386315</v>
      </c>
      <c r="AG115" t="n">
        <v>3279203</v>
      </c>
      <c r="AH115" t="n">
        <v>-1096481</v>
      </c>
      <c r="AI115" t="n">
        <v>-2777940</v>
      </c>
      <c r="AJ115" t="n">
        <v>248071</v>
      </c>
      <c r="AK115" t="n">
        <v>1943867</v>
      </c>
      <c r="AL115" t="n">
        <v>1834295</v>
      </c>
      <c r="AM115" t="n">
        <v>1964347</v>
      </c>
      <c r="AN115" t="n">
        <v>589073</v>
      </c>
      <c r="AO115" t="n">
        <v>2845014</v>
      </c>
      <c r="AP115" t="n">
        <v>-391947</v>
      </c>
      <c r="AQ115" t="n">
        <v>3649903</v>
      </c>
      <c r="AR115" t="n">
        <v>-967453</v>
      </c>
      <c r="AS115" t="n">
        <v>-1641265</v>
      </c>
      <c r="AT115" t="n">
        <v>-864026</v>
      </c>
      <c r="AU115" t="n">
        <v>-257799</v>
      </c>
      <c r="AV115" t="n">
        <v>1232165</v>
      </c>
      <c r="AW115" t="n">
        <v>2213187</v>
      </c>
    </row>
    <row r="116">
      <c r="A116" t="n">
        <v>11.35547</v>
      </c>
      <c r="B116" t="n">
        <v>4372869</v>
      </c>
      <c r="C116" t="n">
        <v>-507663</v>
      </c>
      <c r="D116" t="n">
        <v>-724758</v>
      </c>
      <c r="E116" t="n">
        <v>830745</v>
      </c>
      <c r="F116" t="n">
        <v>-304905</v>
      </c>
      <c r="G116" t="n">
        <v>482574</v>
      </c>
      <c r="H116" t="n">
        <v>-584465</v>
      </c>
      <c r="I116" t="n">
        <v>-348938</v>
      </c>
      <c r="J116" t="n">
        <v>-857882</v>
      </c>
      <c r="K116" t="n">
        <v>-8388607</v>
      </c>
      <c r="L116" t="n">
        <v>7654888</v>
      </c>
      <c r="M116" t="n">
        <v>6315455</v>
      </c>
      <c r="N116" t="n">
        <v>-1673010</v>
      </c>
      <c r="O116" t="n">
        <v>578833</v>
      </c>
      <c r="P116" t="n">
        <v>709909</v>
      </c>
      <c r="Q116" t="n">
        <v>618770</v>
      </c>
      <c r="R116" t="n">
        <v>494863</v>
      </c>
      <c r="S116" t="n">
        <v>244999</v>
      </c>
      <c r="T116" t="n">
        <v>-802584</v>
      </c>
      <c r="U116" t="n">
        <v>-140036</v>
      </c>
      <c r="V116" t="n">
        <v>-627475</v>
      </c>
      <c r="W116" t="n">
        <v>-122627</v>
      </c>
      <c r="X116" t="n">
        <v>-4274050</v>
      </c>
      <c r="Y116" t="n">
        <v>991518</v>
      </c>
      <c r="Z116" t="n">
        <v>-2064190</v>
      </c>
      <c r="AA116" t="n">
        <v>-2787156</v>
      </c>
      <c r="AB116" t="n">
        <v>-1031967</v>
      </c>
      <c r="AC116" t="n">
        <v>63745</v>
      </c>
      <c r="AD116" t="n">
        <v>1050912</v>
      </c>
      <c r="AE116" t="n">
        <v>2361671</v>
      </c>
      <c r="AF116" t="n">
        <v>311561</v>
      </c>
      <c r="AG116" t="n">
        <v>3548523</v>
      </c>
      <c r="AH116" t="n">
        <v>-1951547</v>
      </c>
      <c r="AI116" t="n">
        <v>-2477899</v>
      </c>
      <c r="AJ116" t="n">
        <v>1036575</v>
      </c>
      <c r="AK116" t="n">
        <v>2392392</v>
      </c>
      <c r="AL116" t="n">
        <v>1870136</v>
      </c>
      <c r="AM116" t="n">
        <v>1760565</v>
      </c>
      <c r="AN116" t="n">
        <v>617746</v>
      </c>
      <c r="AO116" t="n">
        <v>2326854</v>
      </c>
      <c r="AP116" t="n">
        <v>-596754</v>
      </c>
      <c r="AQ116" t="n">
        <v>3409255</v>
      </c>
      <c r="AR116" t="n">
        <v>-1788726</v>
      </c>
      <c r="AS116" t="n">
        <v>-1545007</v>
      </c>
      <c r="AT116" t="n">
        <v>-588561</v>
      </c>
      <c r="AU116" t="n">
        <v>455949</v>
      </c>
      <c r="AV116" t="n">
        <v>1930554</v>
      </c>
      <c r="AW116" t="n">
        <v>2626896</v>
      </c>
    </row>
    <row r="117">
      <c r="A117" t="n">
        <v>11.45508</v>
      </c>
      <c r="B117" t="n">
        <v>4050299</v>
      </c>
      <c r="C117" t="n">
        <v>-400140</v>
      </c>
      <c r="D117" t="n">
        <v>-1044255</v>
      </c>
      <c r="E117" t="n">
        <v>697621</v>
      </c>
      <c r="F117" t="n">
        <v>-265992</v>
      </c>
      <c r="G117" t="n">
        <v>542992</v>
      </c>
      <c r="H117" t="n">
        <v>-343818</v>
      </c>
      <c r="I117" t="n">
        <v>-124675</v>
      </c>
      <c r="J117" t="n">
        <v>-1707827</v>
      </c>
      <c r="K117" t="n">
        <v>-8175608</v>
      </c>
      <c r="L117" t="n">
        <v>7902704</v>
      </c>
      <c r="M117" t="n">
        <v>5191070</v>
      </c>
      <c r="N117" t="n">
        <v>-3322725</v>
      </c>
      <c r="O117" t="n">
        <v>523535</v>
      </c>
      <c r="P117" t="n">
        <v>364811</v>
      </c>
      <c r="Q117" t="n">
        <v>344330</v>
      </c>
      <c r="R117" t="n">
        <v>282888</v>
      </c>
      <c r="S117" t="n">
        <v>76034</v>
      </c>
      <c r="T117" t="n">
        <v>-873242</v>
      </c>
      <c r="U117" t="n">
        <v>385291</v>
      </c>
      <c r="V117" t="n">
        <v>-697109</v>
      </c>
      <c r="W117" t="n">
        <v>-343818</v>
      </c>
      <c r="X117" t="n">
        <v>-2816853</v>
      </c>
      <c r="Y117" t="n">
        <v>-447245</v>
      </c>
      <c r="Z117" t="n">
        <v>-2678609</v>
      </c>
      <c r="AA117" t="n">
        <v>-2556749</v>
      </c>
      <c r="AB117" t="n">
        <v>-409356</v>
      </c>
      <c r="AC117" t="n">
        <v>575761</v>
      </c>
      <c r="AD117" t="n">
        <v>1485101</v>
      </c>
      <c r="AE117" t="n">
        <v>2283845</v>
      </c>
      <c r="AF117" t="n">
        <v>231687</v>
      </c>
      <c r="AG117" t="n">
        <v>3681647</v>
      </c>
      <c r="AH117" t="n">
        <v>-2520908</v>
      </c>
      <c r="AI117" t="n">
        <v>-1941307</v>
      </c>
      <c r="AJ117" t="n">
        <v>1764661</v>
      </c>
      <c r="AK117" t="n">
        <v>2558285</v>
      </c>
      <c r="AL117" t="n">
        <v>1586480</v>
      </c>
      <c r="AM117" t="n">
        <v>1209636</v>
      </c>
      <c r="AN117" t="n">
        <v>591122</v>
      </c>
      <c r="AO117" t="n">
        <v>1647922</v>
      </c>
      <c r="AP117" t="n">
        <v>-680724</v>
      </c>
      <c r="AQ117" t="n">
        <v>3037532</v>
      </c>
      <c r="AR117" t="n">
        <v>-2467659</v>
      </c>
      <c r="AS117" t="n">
        <v>-1432363</v>
      </c>
      <c r="AT117" t="n">
        <v>-99075</v>
      </c>
      <c r="AU117" t="n">
        <v>1265958</v>
      </c>
      <c r="AV117" t="n">
        <v>2452810</v>
      </c>
      <c r="AW117" t="n">
        <v>2656592</v>
      </c>
    </row>
    <row r="118">
      <c r="A118" t="n">
        <v>11.55469</v>
      </c>
      <c r="B118" t="n">
        <v>3653999</v>
      </c>
      <c r="C118" t="n">
        <v>-500495</v>
      </c>
      <c r="D118" t="n">
        <v>-1230629</v>
      </c>
      <c r="E118" t="n">
        <v>486670</v>
      </c>
      <c r="F118" t="n">
        <v>-187141</v>
      </c>
      <c r="G118" t="n">
        <v>620818</v>
      </c>
      <c r="H118" t="n">
        <v>-175877</v>
      </c>
      <c r="I118" t="n">
        <v>13568</v>
      </c>
      <c r="J118" t="n">
        <v>-2295621</v>
      </c>
      <c r="K118" t="n">
        <v>-7065558</v>
      </c>
      <c r="L118" t="n">
        <v>7691753</v>
      </c>
      <c r="M118" t="n">
        <v>3659119</v>
      </c>
      <c r="N118" t="n">
        <v>-4530057</v>
      </c>
      <c r="O118" t="n">
        <v>428301</v>
      </c>
      <c r="P118" t="n">
        <v>187653</v>
      </c>
      <c r="Q118" t="n">
        <v>332042</v>
      </c>
      <c r="R118" t="n">
        <v>315657</v>
      </c>
      <c r="S118" t="n">
        <v>101635</v>
      </c>
      <c r="T118" t="n">
        <v>-934684</v>
      </c>
      <c r="U118" t="n">
        <v>954653</v>
      </c>
      <c r="V118" t="n">
        <v>-838425</v>
      </c>
      <c r="W118" t="n">
        <v>-608018</v>
      </c>
      <c r="X118" t="n">
        <v>-974621</v>
      </c>
      <c r="Y118" t="n">
        <v>-1777462</v>
      </c>
      <c r="Z118" t="n">
        <v>-3056477</v>
      </c>
      <c r="AA118" t="n">
        <v>-2143041</v>
      </c>
      <c r="AB118" t="n">
        <v>266504</v>
      </c>
      <c r="AC118" t="n">
        <v>1094945</v>
      </c>
      <c r="AD118" t="n">
        <v>1811767</v>
      </c>
      <c r="AE118" t="n">
        <v>2149697</v>
      </c>
      <c r="AF118" t="n">
        <v>203014</v>
      </c>
      <c r="AG118" t="n">
        <v>3627374</v>
      </c>
      <c r="AH118" t="n">
        <v>-2830166</v>
      </c>
      <c r="AI118" t="n">
        <v>-1228581</v>
      </c>
      <c r="AJ118" t="n">
        <v>2437450</v>
      </c>
      <c r="AK118" t="n">
        <v>2458954</v>
      </c>
      <c r="AL118" t="n">
        <v>1105185</v>
      </c>
      <c r="AM118" t="n">
        <v>508175</v>
      </c>
      <c r="AN118" t="n">
        <v>559377</v>
      </c>
      <c r="AO118" t="n">
        <v>781591</v>
      </c>
      <c r="AP118" t="n">
        <v>-636691</v>
      </c>
      <c r="AQ118" t="n">
        <v>2452810</v>
      </c>
      <c r="AR118" t="n">
        <v>-2926425</v>
      </c>
      <c r="AS118" t="n">
        <v>-1062688</v>
      </c>
      <c r="AT118" t="n">
        <v>598290</v>
      </c>
      <c r="AU118" t="n">
        <v>2082111</v>
      </c>
      <c r="AV118" t="n">
        <v>2681169</v>
      </c>
      <c r="AW118" t="n">
        <v>2332999</v>
      </c>
    </row>
    <row r="119">
      <c r="A119" t="n">
        <v>11.6543</v>
      </c>
      <c r="B119" t="n">
        <v>3272035</v>
      </c>
      <c r="C119" t="n">
        <v>-676628</v>
      </c>
      <c r="D119" t="n">
        <v>-1240869</v>
      </c>
      <c r="E119" t="n">
        <v>265480</v>
      </c>
      <c r="F119" t="n">
        <v>-120579</v>
      </c>
      <c r="G119" t="n">
        <v>726294</v>
      </c>
      <c r="H119" t="n">
        <v>-169733</v>
      </c>
      <c r="I119" t="n">
        <v>-30464</v>
      </c>
      <c r="J119" t="n">
        <v>-2892632</v>
      </c>
      <c r="K119" t="n">
        <v>-4699023</v>
      </c>
      <c r="L119" t="n">
        <v>7227867</v>
      </c>
      <c r="M119" t="n">
        <v>2181442</v>
      </c>
      <c r="N119" t="n">
        <v>-5159837</v>
      </c>
      <c r="O119" t="n">
        <v>333066</v>
      </c>
      <c r="P119" t="n">
        <v>127235</v>
      </c>
      <c r="Q119" t="n">
        <v>391435</v>
      </c>
      <c r="R119" t="n">
        <v>408844</v>
      </c>
      <c r="S119" t="n">
        <v>139524</v>
      </c>
      <c r="T119" t="n">
        <v>-848665</v>
      </c>
      <c r="U119" t="n">
        <v>1333544</v>
      </c>
      <c r="V119" t="n">
        <v>-1111841</v>
      </c>
      <c r="W119" t="n">
        <v>-801560</v>
      </c>
      <c r="X119" t="n">
        <v>834841</v>
      </c>
      <c r="Y119" t="n">
        <v>-2862935</v>
      </c>
      <c r="Z119" t="n">
        <v>-3058525</v>
      </c>
      <c r="AA119" t="n">
        <v>-1615665</v>
      </c>
      <c r="AB119" t="n">
        <v>866586</v>
      </c>
      <c r="AC119" t="n">
        <v>1468716</v>
      </c>
      <c r="AD119" t="n">
        <v>1964347</v>
      </c>
      <c r="AE119" t="n">
        <v>1794358</v>
      </c>
      <c r="AF119" t="n">
        <v>225542</v>
      </c>
      <c r="AG119" t="n">
        <v>3293540</v>
      </c>
      <c r="AH119" t="n">
        <v>-2736979</v>
      </c>
      <c r="AI119" t="n">
        <v>-506639</v>
      </c>
      <c r="AJ119" t="n">
        <v>2715986</v>
      </c>
      <c r="AK119" t="n">
        <v>2107712</v>
      </c>
      <c r="AL119" t="n">
        <v>594194</v>
      </c>
      <c r="AM119" t="n">
        <v>-318217</v>
      </c>
      <c r="AN119" t="n">
        <v>387339</v>
      </c>
      <c r="AO119" t="n">
        <v>-87810</v>
      </c>
      <c r="AP119" t="n">
        <v>-455437</v>
      </c>
      <c r="AQ119" t="n">
        <v>1802550</v>
      </c>
      <c r="AR119" t="n">
        <v>-3012443</v>
      </c>
      <c r="AS119" t="n">
        <v>-519951</v>
      </c>
      <c r="AT119" t="n">
        <v>1380650</v>
      </c>
      <c r="AU119" t="n">
        <v>2571598</v>
      </c>
      <c r="AV119" t="n">
        <v>2494796</v>
      </c>
      <c r="AW119" t="n">
        <v>1672498</v>
      </c>
    </row>
    <row r="120">
      <c r="A120" t="n">
        <v>11.75391</v>
      </c>
      <c r="B120" t="n">
        <v>2873687</v>
      </c>
      <c r="C120" t="n">
        <v>-901915</v>
      </c>
      <c r="D120" t="n">
        <v>-1140514</v>
      </c>
      <c r="E120" t="n">
        <v>97538</v>
      </c>
      <c r="F120" t="n">
        <v>-96002</v>
      </c>
      <c r="G120" t="n">
        <v>851225</v>
      </c>
      <c r="H120" t="n">
        <v>-314121</v>
      </c>
      <c r="I120" t="n">
        <v>-222982</v>
      </c>
      <c r="J120" t="n">
        <v>-3000155</v>
      </c>
      <c r="K120" t="n">
        <v>-2198338</v>
      </c>
      <c r="L120" t="n">
        <v>6498757</v>
      </c>
      <c r="M120" t="n">
        <v>533776</v>
      </c>
      <c r="N120" t="n">
        <v>-5295009</v>
      </c>
      <c r="O120" t="n">
        <v>219398</v>
      </c>
      <c r="P120" t="n">
        <v>87298</v>
      </c>
      <c r="Q120" t="n">
        <v>433421</v>
      </c>
      <c r="R120" t="n">
        <v>460045</v>
      </c>
      <c r="S120" t="n">
        <v>69890</v>
      </c>
      <c r="T120" t="n">
        <v>-675604</v>
      </c>
      <c r="U120" t="n">
        <v>1385770</v>
      </c>
      <c r="V120" t="n">
        <v>-1363753</v>
      </c>
      <c r="W120" t="n">
        <v>-869146</v>
      </c>
      <c r="X120" t="n">
        <v>2435402</v>
      </c>
      <c r="Y120" t="n">
        <v>-3585901</v>
      </c>
      <c r="Z120" t="n">
        <v>-2819925</v>
      </c>
      <c r="AA120" t="n">
        <v>-1077024</v>
      </c>
      <c r="AB120" t="n">
        <v>1347881</v>
      </c>
      <c r="AC120" t="n">
        <v>1734964</v>
      </c>
      <c r="AD120" t="n">
        <v>2009405</v>
      </c>
      <c r="AE120" t="n">
        <v>1218853</v>
      </c>
      <c r="AF120" t="n">
        <v>192773</v>
      </c>
      <c r="AG120" t="n">
        <v>2670929</v>
      </c>
      <c r="AH120" t="n">
        <v>-2411337</v>
      </c>
      <c r="AI120" t="n">
        <v>170245</v>
      </c>
      <c r="AJ120" t="n">
        <v>2696530</v>
      </c>
      <c r="AK120" t="n">
        <v>1562927</v>
      </c>
      <c r="AL120" t="n">
        <v>243975</v>
      </c>
      <c r="AM120" t="n">
        <v>-1053472</v>
      </c>
      <c r="AN120" t="n">
        <v>172293</v>
      </c>
      <c r="AO120" t="n">
        <v>-936732</v>
      </c>
      <c r="AP120" t="n">
        <v>-253703</v>
      </c>
      <c r="AQ120" t="n">
        <v>1052960</v>
      </c>
      <c r="AR120" t="n">
        <v>-2827094</v>
      </c>
      <c r="AS120" t="n">
        <v>138500</v>
      </c>
      <c r="AT120" t="n">
        <v>2026813</v>
      </c>
      <c r="AU120" t="n">
        <v>2776404</v>
      </c>
      <c r="AV120" t="n">
        <v>2068798</v>
      </c>
      <c r="AW120" t="n">
        <v>961821</v>
      </c>
    </row>
    <row r="121">
      <c r="A121" t="n">
        <v>11.85352</v>
      </c>
      <c r="B121" t="n">
        <v>2364744</v>
      </c>
      <c r="C121" t="n">
        <v>-1086241</v>
      </c>
      <c r="D121" t="n">
        <v>-933660</v>
      </c>
      <c r="E121" t="n">
        <v>18688</v>
      </c>
      <c r="F121" t="n">
        <v>-109315</v>
      </c>
      <c r="G121" t="n">
        <v>886042</v>
      </c>
      <c r="H121" t="n">
        <v>-505615</v>
      </c>
      <c r="I121" t="n">
        <v>-504591</v>
      </c>
      <c r="J121" t="n">
        <v>-2566990</v>
      </c>
      <c r="K121" t="n">
        <v>932124</v>
      </c>
      <c r="L121" t="n">
        <v>5337506</v>
      </c>
      <c r="M121" t="n">
        <v>-1540910</v>
      </c>
      <c r="N121" t="n">
        <v>-5001112</v>
      </c>
      <c r="O121" t="n">
        <v>151812</v>
      </c>
      <c r="P121" t="n">
        <v>201990</v>
      </c>
      <c r="Q121" t="n">
        <v>493839</v>
      </c>
      <c r="R121" t="n">
        <v>459021</v>
      </c>
      <c r="S121" t="n">
        <v>-101123</v>
      </c>
      <c r="T121" t="n">
        <v>-355082</v>
      </c>
      <c r="U121" t="n">
        <v>1275174</v>
      </c>
      <c r="V121" t="n">
        <v>-1401642</v>
      </c>
      <c r="W121" t="n">
        <v>-721685</v>
      </c>
      <c r="X121" t="n">
        <v>3706224</v>
      </c>
      <c r="Y121" t="n">
        <v>-3775346</v>
      </c>
      <c r="Z121" t="n">
        <v>-2392904</v>
      </c>
      <c r="AA121" t="n">
        <v>-507663</v>
      </c>
      <c r="AB121" t="n">
        <v>1684787</v>
      </c>
      <c r="AC121" t="n">
        <v>1871160</v>
      </c>
      <c r="AD121" t="n">
        <v>1918266</v>
      </c>
      <c r="AE121" t="n">
        <v>658708</v>
      </c>
      <c r="AF121" t="n">
        <v>166149</v>
      </c>
      <c r="AG121" t="n">
        <v>1848632</v>
      </c>
      <c r="AH121" t="n">
        <v>-1935162</v>
      </c>
      <c r="AI121" t="n">
        <v>824601</v>
      </c>
      <c r="AJ121" t="n">
        <v>2370888</v>
      </c>
      <c r="AK121" t="n">
        <v>896283</v>
      </c>
      <c r="AL121" t="n">
        <v>135428</v>
      </c>
      <c r="AM121" t="n">
        <v>-1684275</v>
      </c>
      <c r="AN121" t="n">
        <v>-113411</v>
      </c>
      <c r="AO121" t="n">
        <v>-1675058</v>
      </c>
      <c r="AP121" t="n">
        <v>34049</v>
      </c>
      <c r="AQ121" t="n">
        <v>176389</v>
      </c>
      <c r="AR121" t="n">
        <v>-2322246</v>
      </c>
      <c r="AS121" t="n">
        <v>922908</v>
      </c>
      <c r="AT121" t="n">
        <v>2530637</v>
      </c>
      <c r="AU121" t="n">
        <v>2623823</v>
      </c>
      <c r="AV121" t="n">
        <v>1366313</v>
      </c>
      <c r="AW121" t="n">
        <v>162052</v>
      </c>
    </row>
    <row r="122">
      <c r="A122" t="n">
        <v>11.95313</v>
      </c>
      <c r="B122" t="n">
        <v>1573167</v>
      </c>
      <c r="C122" t="n">
        <v>-1081120</v>
      </c>
      <c r="D122" t="n">
        <v>-748310</v>
      </c>
      <c r="E122" t="n">
        <v>73986</v>
      </c>
      <c r="F122" t="n">
        <v>-176901</v>
      </c>
      <c r="G122" t="n">
        <v>758039</v>
      </c>
      <c r="H122" t="n">
        <v>-424716</v>
      </c>
      <c r="I122" t="n">
        <v>-741142</v>
      </c>
      <c r="J122" t="n">
        <v>-2577230</v>
      </c>
      <c r="K122" t="n">
        <v>3992953</v>
      </c>
      <c r="L122" t="n">
        <v>3905910</v>
      </c>
      <c r="M122" t="n">
        <v>-3042140</v>
      </c>
      <c r="N122" t="n">
        <v>-4253569</v>
      </c>
      <c r="O122" t="n">
        <v>150788</v>
      </c>
      <c r="P122" t="n">
        <v>337162</v>
      </c>
      <c r="Q122" t="n">
        <v>516367</v>
      </c>
      <c r="R122" t="n">
        <v>326921</v>
      </c>
      <c r="S122" t="n">
        <v>-307977</v>
      </c>
      <c r="T122" t="n">
        <v>58625</v>
      </c>
      <c r="U122" t="n">
        <v>927004</v>
      </c>
      <c r="V122" t="n">
        <v>-1307431</v>
      </c>
      <c r="W122" t="n">
        <v>93442</v>
      </c>
      <c r="X122" t="n">
        <v>4871572</v>
      </c>
      <c r="Y122" t="n">
        <v>-3383142</v>
      </c>
      <c r="Z122" t="n">
        <v>-1371945</v>
      </c>
      <c r="AA122" t="n">
        <v>495887</v>
      </c>
      <c r="AB122" t="n">
        <v>1844536</v>
      </c>
      <c r="AC122" t="n">
        <v>1760565</v>
      </c>
      <c r="AD122" t="n">
        <v>1318184</v>
      </c>
      <c r="AE122" t="n">
        <v>-145156</v>
      </c>
      <c r="AF122" t="n">
        <v>-4864</v>
      </c>
      <c r="AG122" t="n">
        <v>436493</v>
      </c>
      <c r="AH122" t="n">
        <v>-1255206</v>
      </c>
      <c r="AI122" t="n">
        <v>1596720</v>
      </c>
      <c r="AJ122" t="n">
        <v>1478957</v>
      </c>
      <c r="AK122" t="n">
        <v>-134916</v>
      </c>
      <c r="AL122" t="n">
        <v>356618</v>
      </c>
      <c r="AM122" t="n">
        <v>-2146113</v>
      </c>
      <c r="AN122" t="n">
        <v>-546576</v>
      </c>
      <c r="AO122" t="n">
        <v>-2371400</v>
      </c>
      <c r="AP122" t="n">
        <v>620818</v>
      </c>
      <c r="AQ122" t="n">
        <v>-1165091</v>
      </c>
      <c r="AR122" t="n">
        <v>-1365801</v>
      </c>
      <c r="AS122" t="n">
        <v>1962299</v>
      </c>
      <c r="AT122" t="n">
        <v>2717010</v>
      </c>
      <c r="AU122" t="n">
        <v>1933626</v>
      </c>
      <c r="AV122" t="n">
        <v>210182</v>
      </c>
      <c r="AW122" t="n">
        <v>-817944</v>
      </c>
    </row>
    <row r="123">
      <c r="A123" t="n">
        <v>12.05273</v>
      </c>
      <c r="B123" t="n">
        <v>598290</v>
      </c>
      <c r="C123" t="n">
        <v>-840473</v>
      </c>
      <c r="D123" t="n">
        <v>-575249</v>
      </c>
      <c r="E123" t="n">
        <v>170245</v>
      </c>
      <c r="F123" t="n">
        <v>-245511</v>
      </c>
      <c r="G123" t="n">
        <v>520463</v>
      </c>
      <c r="H123" t="n">
        <v>6400</v>
      </c>
      <c r="I123" t="n">
        <v>-826137</v>
      </c>
      <c r="J123" t="n">
        <v>-1439531</v>
      </c>
      <c r="K123" t="n">
        <v>6048184</v>
      </c>
      <c r="L123" t="n">
        <v>2049342</v>
      </c>
      <c r="M123" t="n">
        <v>-4395909</v>
      </c>
      <c r="N123" t="n">
        <v>-3235682</v>
      </c>
      <c r="O123" t="n">
        <v>231687</v>
      </c>
      <c r="P123" t="n">
        <v>449805</v>
      </c>
      <c r="Q123" t="n">
        <v>402700</v>
      </c>
      <c r="R123" t="n">
        <v>50433</v>
      </c>
      <c r="S123" t="n">
        <v>-628499</v>
      </c>
      <c r="T123" t="n">
        <v>429325</v>
      </c>
      <c r="U123" t="n">
        <v>457997</v>
      </c>
      <c r="V123" t="n">
        <v>-856858</v>
      </c>
      <c r="W123" t="n">
        <v>882970</v>
      </c>
      <c r="X123" t="n">
        <v>5422501</v>
      </c>
      <c r="Y123" t="n">
        <v>-2436938</v>
      </c>
      <c r="Z123" t="n">
        <v>-346890</v>
      </c>
      <c r="AA123" t="n">
        <v>1257766</v>
      </c>
      <c r="AB123" t="n">
        <v>1698099</v>
      </c>
      <c r="AC123" t="n">
        <v>1449260</v>
      </c>
      <c r="AD123" t="n">
        <v>569617</v>
      </c>
      <c r="AE123" t="n">
        <v>-765719</v>
      </c>
      <c r="AF123" t="n">
        <v>-136964</v>
      </c>
      <c r="AG123" t="n">
        <v>-875290</v>
      </c>
      <c r="AH123" t="n">
        <v>-590609</v>
      </c>
      <c r="AI123" t="n">
        <v>2152769</v>
      </c>
      <c r="AJ123" t="n">
        <v>521487</v>
      </c>
      <c r="AK123" t="n">
        <v>-1055520</v>
      </c>
      <c r="AL123" t="n">
        <v>659732</v>
      </c>
      <c r="AM123" t="n">
        <v>-2242372</v>
      </c>
      <c r="AN123" t="n">
        <v>-742166</v>
      </c>
      <c r="AO123" t="n">
        <v>-2624335</v>
      </c>
      <c r="AP123" t="n">
        <v>1066272</v>
      </c>
      <c r="AQ123" t="n">
        <v>-2274117</v>
      </c>
      <c r="AR123" t="n">
        <v>-373515</v>
      </c>
      <c r="AS123" t="n">
        <v>2753875</v>
      </c>
      <c r="AT123" t="n">
        <v>2472267</v>
      </c>
      <c r="AU123" t="n">
        <v>904475</v>
      </c>
      <c r="AV123" t="n">
        <v>-778007</v>
      </c>
      <c r="AW123" t="n">
        <v>-1418027</v>
      </c>
    </row>
    <row r="124">
      <c r="A124" t="n">
        <v>12.15234</v>
      </c>
      <c r="B124" t="n">
        <v>-729878</v>
      </c>
      <c r="C124" t="n">
        <v>-248583</v>
      </c>
      <c r="D124" t="n">
        <v>-435981</v>
      </c>
      <c r="E124" t="n">
        <v>294152</v>
      </c>
      <c r="F124" t="n">
        <v>-295689</v>
      </c>
      <c r="G124" t="n">
        <v>224518</v>
      </c>
      <c r="H124" t="n">
        <v>584977</v>
      </c>
      <c r="I124" t="n">
        <v>-579345</v>
      </c>
      <c r="J124" t="n">
        <v>-474894</v>
      </c>
      <c r="K124" t="n">
        <v>7466467</v>
      </c>
      <c r="L124" t="n">
        <v>269576</v>
      </c>
      <c r="M124" t="n">
        <v>-5012376</v>
      </c>
      <c r="N124" t="n">
        <v>-2338631</v>
      </c>
      <c r="O124" t="n">
        <v>374027</v>
      </c>
      <c r="P124" t="n">
        <v>513295</v>
      </c>
      <c r="Q124" t="n">
        <v>151812</v>
      </c>
      <c r="R124" t="n">
        <v>-311049</v>
      </c>
      <c r="S124" t="n">
        <v>-962333</v>
      </c>
      <c r="T124" t="n">
        <v>802072</v>
      </c>
      <c r="U124" t="n">
        <v>-82690</v>
      </c>
      <c r="V124" t="n">
        <v>-148228</v>
      </c>
      <c r="W124" t="n">
        <v>1198372</v>
      </c>
      <c r="X124" t="n">
        <v>5083546</v>
      </c>
      <c r="Y124" t="n">
        <v>-1604400</v>
      </c>
      <c r="Z124" t="n">
        <v>326921</v>
      </c>
      <c r="AA124" t="n">
        <v>1592624</v>
      </c>
      <c r="AB124" t="n">
        <v>1419563</v>
      </c>
      <c r="AC124" t="n">
        <v>1023263</v>
      </c>
      <c r="AD124" t="n">
        <v>-30464</v>
      </c>
      <c r="AE124" t="n">
        <v>-817944</v>
      </c>
      <c r="AF124" t="n">
        <v>-130819</v>
      </c>
      <c r="AG124" t="n">
        <v>-1711924</v>
      </c>
      <c r="AH124" t="n">
        <v>59649</v>
      </c>
      <c r="AI124" t="n">
        <v>2444618</v>
      </c>
      <c r="AJ124" t="n">
        <v>-337674</v>
      </c>
      <c r="AK124" t="n">
        <v>-1728308</v>
      </c>
      <c r="AL124" t="n">
        <v>743702</v>
      </c>
      <c r="AM124" t="n">
        <v>-1817399</v>
      </c>
      <c r="AN124" t="n">
        <v>-491278</v>
      </c>
      <c r="AO124" t="n">
        <v>-2411337</v>
      </c>
      <c r="AP124" t="n">
        <v>979229</v>
      </c>
      <c r="AQ124" t="n">
        <v>-2802517</v>
      </c>
      <c r="AR124" t="n">
        <v>367883</v>
      </c>
      <c r="AS124" t="n">
        <v>3016027</v>
      </c>
      <c r="AT124" t="n">
        <v>1932602</v>
      </c>
      <c r="AU124" t="n">
        <v>22784</v>
      </c>
      <c r="AV124" t="n">
        <v>-1460012</v>
      </c>
      <c r="AW124" t="n">
        <v>-1633073</v>
      </c>
    </row>
    <row r="125">
      <c r="A125" t="n">
        <v>12.25195</v>
      </c>
      <c r="B125" t="n">
        <v>-1896249</v>
      </c>
      <c r="C125" t="n">
        <v>419084</v>
      </c>
      <c r="D125" t="n">
        <v>-335626</v>
      </c>
      <c r="E125" t="n">
        <v>311561</v>
      </c>
      <c r="F125" t="n">
        <v>-323337</v>
      </c>
      <c r="G125" t="n">
        <v>-63233</v>
      </c>
      <c r="H125" t="n">
        <v>1136930</v>
      </c>
      <c r="I125" t="n">
        <v>-221958</v>
      </c>
      <c r="J125" t="n">
        <v>569617</v>
      </c>
      <c r="K125" t="n">
        <v>8118775</v>
      </c>
      <c r="L125" t="n">
        <v>-1368873</v>
      </c>
      <c r="M125" t="n">
        <v>-5085082</v>
      </c>
      <c r="N125" t="n">
        <v>-1345320</v>
      </c>
      <c r="O125" t="n">
        <v>524559</v>
      </c>
      <c r="P125" t="n">
        <v>467214</v>
      </c>
      <c r="Q125" t="n">
        <v>-119555</v>
      </c>
      <c r="R125" t="n">
        <v>-657172</v>
      </c>
      <c r="S125" t="n">
        <v>-1132322</v>
      </c>
      <c r="T125" t="n">
        <v>933148</v>
      </c>
      <c r="U125" t="n">
        <v>-638739</v>
      </c>
      <c r="V125" t="n">
        <v>581905</v>
      </c>
      <c r="W125" t="n">
        <v>1377577</v>
      </c>
      <c r="X125" t="n">
        <v>4554122</v>
      </c>
      <c r="Y125" t="n">
        <v>-887578</v>
      </c>
      <c r="Z125" t="n">
        <v>851225</v>
      </c>
      <c r="AA125" t="n">
        <v>1818935</v>
      </c>
      <c r="AB125" t="n">
        <v>1078560</v>
      </c>
      <c r="AC125" t="n">
        <v>594194</v>
      </c>
      <c r="AD125" t="n">
        <v>-503567</v>
      </c>
      <c r="AE125" t="n">
        <v>-661268</v>
      </c>
      <c r="AF125" t="n">
        <v>-44801</v>
      </c>
      <c r="AG125" t="n">
        <v>-2276165</v>
      </c>
      <c r="AH125" t="n">
        <v>606482</v>
      </c>
      <c r="AI125" t="n">
        <v>2564430</v>
      </c>
      <c r="AJ125" t="n">
        <v>-1133346</v>
      </c>
      <c r="AK125" t="n">
        <v>-2207555</v>
      </c>
      <c r="AL125" t="n">
        <v>693525</v>
      </c>
      <c r="AM125" t="n">
        <v>-1230629</v>
      </c>
      <c r="AN125" t="n">
        <v>-99075</v>
      </c>
      <c r="AO125" t="n">
        <v>-1943355</v>
      </c>
      <c r="AP125" t="n">
        <v>738582</v>
      </c>
      <c r="AQ125" t="n">
        <v>-3018587</v>
      </c>
      <c r="AR125" t="n">
        <v>955677</v>
      </c>
      <c r="AS125" t="n">
        <v>2998619</v>
      </c>
      <c r="AT125" t="n">
        <v>1247526</v>
      </c>
      <c r="AU125" t="n">
        <v>-826137</v>
      </c>
      <c r="AV125" t="n">
        <v>-1907514</v>
      </c>
      <c r="AW125" t="n">
        <v>-1641265</v>
      </c>
    </row>
    <row r="126">
      <c r="A126" t="n">
        <v>12.35156</v>
      </c>
      <c r="B126" t="n">
        <v>-2718546</v>
      </c>
      <c r="C126" t="n">
        <v>1127714</v>
      </c>
      <c r="D126" t="n">
        <v>-354058</v>
      </c>
      <c r="E126" t="n">
        <v>260359</v>
      </c>
      <c r="F126" t="n">
        <v>-272136</v>
      </c>
      <c r="G126" t="n">
        <v>-313097</v>
      </c>
      <c r="H126" t="n">
        <v>1607984</v>
      </c>
      <c r="I126" t="n">
        <v>251143</v>
      </c>
      <c r="J126" t="n">
        <v>1982780</v>
      </c>
      <c r="K126" t="n">
        <v>7658984</v>
      </c>
      <c r="L126" t="n">
        <v>-3371878</v>
      </c>
      <c r="M126" t="n">
        <v>-4195199</v>
      </c>
      <c r="N126" t="n">
        <v>308489</v>
      </c>
      <c r="O126" t="n">
        <v>598290</v>
      </c>
      <c r="P126" t="n">
        <v>251143</v>
      </c>
      <c r="Q126" t="n">
        <v>-507663</v>
      </c>
      <c r="R126" t="n">
        <v>-991006</v>
      </c>
      <c r="S126" t="n">
        <v>-1117986</v>
      </c>
      <c r="T126" t="n">
        <v>1003806</v>
      </c>
      <c r="U126" t="n">
        <v>-1040159</v>
      </c>
      <c r="V126" t="n">
        <v>1136930</v>
      </c>
      <c r="W126" t="n">
        <v>1427755</v>
      </c>
      <c r="X126" t="n">
        <v>3669359</v>
      </c>
      <c r="Y126" t="n">
        <v>-103171</v>
      </c>
      <c r="Z126" t="n">
        <v>1272102</v>
      </c>
      <c r="AA126" t="n">
        <v>1889593</v>
      </c>
      <c r="AB126" t="n">
        <v>701717</v>
      </c>
      <c r="AC126" t="n">
        <v>124163</v>
      </c>
      <c r="AD126" t="n">
        <v>-863002</v>
      </c>
      <c r="AE126" t="n">
        <v>-718613</v>
      </c>
      <c r="AF126" t="n">
        <v>4352</v>
      </c>
      <c r="AG126" t="n">
        <v>-2513740</v>
      </c>
      <c r="AH126" t="n">
        <v>1126690</v>
      </c>
      <c r="AI126" t="n">
        <v>2340167</v>
      </c>
      <c r="AJ126" t="n">
        <v>-1666866</v>
      </c>
      <c r="AK126" t="n">
        <v>-2359111</v>
      </c>
      <c r="AL126" t="n">
        <v>357642</v>
      </c>
      <c r="AM126" t="n">
        <v>-547600</v>
      </c>
      <c r="AN126" t="n">
        <v>290056</v>
      </c>
      <c r="AO126" t="n">
        <v>-1410858</v>
      </c>
      <c r="AP126" t="n">
        <v>236807</v>
      </c>
      <c r="AQ126" t="n">
        <v>-2916184</v>
      </c>
      <c r="AR126" t="n">
        <v>1459500</v>
      </c>
      <c r="AS126" t="n">
        <v>2701650</v>
      </c>
      <c r="AT126" t="n">
        <v>386315</v>
      </c>
      <c r="AU126" t="n">
        <v>-1467180</v>
      </c>
      <c r="AV126" t="n">
        <v>-2112320</v>
      </c>
      <c r="AW126" t="n">
        <v>-1492781</v>
      </c>
    </row>
    <row r="127">
      <c r="A127" t="n">
        <v>12.45117</v>
      </c>
      <c r="B127" t="n">
        <v>-3142495</v>
      </c>
      <c r="C127" t="n">
        <v>1785142</v>
      </c>
      <c r="D127" t="n">
        <v>-366347</v>
      </c>
      <c r="E127" t="n">
        <v>105731</v>
      </c>
      <c r="F127" t="n">
        <v>-150276</v>
      </c>
      <c r="G127" t="n">
        <v>-454413</v>
      </c>
      <c r="H127" t="n">
        <v>2019645</v>
      </c>
      <c r="I127" t="n">
        <v>827673</v>
      </c>
      <c r="J127" t="n">
        <v>2335047</v>
      </c>
      <c r="K127" t="n">
        <v>6441411</v>
      </c>
      <c r="L127" t="n">
        <v>-4549514</v>
      </c>
      <c r="M127" t="n">
        <v>-2748243</v>
      </c>
      <c r="N127" t="n">
        <v>1752373</v>
      </c>
      <c r="O127" t="n">
        <v>562449</v>
      </c>
      <c r="P127" t="n">
        <v>-32512</v>
      </c>
      <c r="Q127" t="n">
        <v>-877338</v>
      </c>
      <c r="R127" t="n">
        <v>-1186596</v>
      </c>
      <c r="S127" t="n">
        <v>-903963</v>
      </c>
      <c r="T127" t="n">
        <v>916763</v>
      </c>
      <c r="U127" t="n">
        <v>-1409834</v>
      </c>
      <c r="V127" t="n">
        <v>1564975</v>
      </c>
      <c r="W127" t="n">
        <v>1385770</v>
      </c>
      <c r="X127" t="n">
        <v>2502988</v>
      </c>
      <c r="Y127" t="n">
        <v>546064</v>
      </c>
      <c r="Z127" t="n">
        <v>1659186</v>
      </c>
      <c r="AA127" t="n">
        <v>1817911</v>
      </c>
      <c r="AB127" t="n">
        <v>268552</v>
      </c>
      <c r="AC127" t="n">
        <v>-400140</v>
      </c>
      <c r="AD127" t="n">
        <v>-1150755</v>
      </c>
      <c r="AE127" t="n">
        <v>-610066</v>
      </c>
      <c r="AF127" t="n">
        <v>-40705</v>
      </c>
      <c r="AG127" t="n">
        <v>-2540365</v>
      </c>
      <c r="AH127" t="n">
        <v>1682739</v>
      </c>
      <c r="AI127" t="n">
        <v>1914170</v>
      </c>
      <c r="AJ127" t="n">
        <v>-2069310</v>
      </c>
      <c r="AK127" t="n">
        <v>-2247492</v>
      </c>
      <c r="AL127" t="n">
        <v>-98050</v>
      </c>
      <c r="AM127" t="n">
        <v>197894</v>
      </c>
      <c r="AN127" t="n">
        <v>672020</v>
      </c>
      <c r="AO127" t="n">
        <v>-732950</v>
      </c>
      <c r="AP127" t="n">
        <v>-488206</v>
      </c>
      <c r="AQ127" t="n">
        <v>-2559821</v>
      </c>
      <c r="AR127" t="n">
        <v>1899833</v>
      </c>
      <c r="AS127" t="n">
        <v>2112832</v>
      </c>
      <c r="AT127" t="n">
        <v>-560913</v>
      </c>
      <c r="AU127" t="n">
        <v>-2005821</v>
      </c>
      <c r="AV127" t="n">
        <v>-2163521</v>
      </c>
      <c r="AW127" t="n">
        <v>-1277734</v>
      </c>
    </row>
    <row r="128">
      <c r="A128" t="n">
        <v>12.55078</v>
      </c>
      <c r="B128" t="n">
        <v>-2769748</v>
      </c>
      <c r="C128" t="n">
        <v>2328902</v>
      </c>
      <c r="D128" t="n">
        <v>-357130</v>
      </c>
      <c r="E128" t="n">
        <v>-76546</v>
      </c>
      <c r="F128" t="n">
        <v>17664</v>
      </c>
      <c r="G128" t="n">
        <v>-506639</v>
      </c>
      <c r="H128" t="n">
        <v>2149697</v>
      </c>
      <c r="I128" t="n">
        <v>1369385</v>
      </c>
      <c r="J128" t="n">
        <v>2277701</v>
      </c>
      <c r="K128" t="n">
        <v>5342626</v>
      </c>
      <c r="L128" t="n">
        <v>-4278146</v>
      </c>
      <c r="M128" t="n">
        <v>-1686323</v>
      </c>
      <c r="N128" t="n">
        <v>2125120</v>
      </c>
      <c r="O128" t="n">
        <v>384267</v>
      </c>
      <c r="P128" t="n">
        <v>-405260</v>
      </c>
      <c r="Q128" t="n">
        <v>-1121058</v>
      </c>
      <c r="R128" t="n">
        <v>-1201956</v>
      </c>
      <c r="S128" t="n">
        <v>-542480</v>
      </c>
      <c r="T128" t="n">
        <v>743702</v>
      </c>
      <c r="U128" t="n">
        <v>-1668914</v>
      </c>
      <c r="V128" t="n">
        <v>1708339</v>
      </c>
      <c r="W128" t="n">
        <v>1174819</v>
      </c>
      <c r="X128" t="n">
        <v>1188132</v>
      </c>
      <c r="Y128" t="n">
        <v>1150243</v>
      </c>
      <c r="Z128" t="n">
        <v>1837367</v>
      </c>
      <c r="AA128" t="n">
        <v>1668402</v>
      </c>
      <c r="AB128" t="n">
        <v>-119555</v>
      </c>
      <c r="AC128" t="n">
        <v>-848665</v>
      </c>
      <c r="AD128" t="n">
        <v>-1300263</v>
      </c>
      <c r="AE128" t="n">
        <v>-474894</v>
      </c>
      <c r="AF128" t="n">
        <v>-144132</v>
      </c>
      <c r="AG128" t="n">
        <v>-2319174</v>
      </c>
      <c r="AH128" t="n">
        <v>2088255</v>
      </c>
      <c r="AI128" t="n">
        <v>1261862</v>
      </c>
      <c r="AJ128" t="n">
        <v>-2149185</v>
      </c>
      <c r="AK128" t="n">
        <v>-1862456</v>
      </c>
      <c r="AL128" t="n">
        <v>-484110</v>
      </c>
      <c r="AM128" t="n">
        <v>796952</v>
      </c>
      <c r="AN128" t="n">
        <v>914715</v>
      </c>
      <c r="AO128" t="n">
        <v>-131844</v>
      </c>
      <c r="AP128" t="n">
        <v>-1232677</v>
      </c>
      <c r="AQ128" t="n">
        <v>-1954619</v>
      </c>
      <c r="AR128" t="n">
        <v>2143553</v>
      </c>
      <c r="AS128" t="n">
        <v>1355049</v>
      </c>
      <c r="AT128" t="n">
        <v>-1480493</v>
      </c>
      <c r="AU128" t="n">
        <v>-2298694</v>
      </c>
      <c r="AV128" t="n">
        <v>-1999676</v>
      </c>
      <c r="AW128" t="n">
        <v>-1004318</v>
      </c>
    </row>
    <row r="129">
      <c r="A129" t="n">
        <v>12.65039</v>
      </c>
      <c r="B129" t="n">
        <v>-51969</v>
      </c>
      <c r="C129" t="n">
        <v>1678643</v>
      </c>
      <c r="D129" t="n">
        <v>-203526</v>
      </c>
      <c r="E129" t="n">
        <v>-230151</v>
      </c>
      <c r="F129" t="n">
        <v>457997</v>
      </c>
      <c r="G129" t="n">
        <v>-486158</v>
      </c>
      <c r="H129" t="n">
        <v>2081087</v>
      </c>
      <c r="I129" t="n">
        <v>1524014</v>
      </c>
      <c r="J129" t="n">
        <v>2221379</v>
      </c>
      <c r="K129" t="n">
        <v>3707248</v>
      </c>
      <c r="L129" t="n">
        <v>-3865461</v>
      </c>
      <c r="M129" t="n">
        <v>-708373</v>
      </c>
      <c r="N129" t="n">
        <v>2457930</v>
      </c>
      <c r="O129" t="n">
        <v>85250</v>
      </c>
      <c r="P129" t="n">
        <v>-684820</v>
      </c>
      <c r="Q129" t="n">
        <v>-1216293</v>
      </c>
      <c r="R129" t="n">
        <v>-1053472</v>
      </c>
      <c r="S129" t="n">
        <v>-203526</v>
      </c>
      <c r="T129" t="n">
        <v>389387</v>
      </c>
      <c r="U129" t="n">
        <v>-1504045</v>
      </c>
      <c r="V129" t="n">
        <v>1186084</v>
      </c>
      <c r="W129" t="n">
        <v>876826</v>
      </c>
      <c r="X129" t="n">
        <v>-179973</v>
      </c>
      <c r="Y129" t="n">
        <v>1592624</v>
      </c>
      <c r="Z129" t="n">
        <v>1936698</v>
      </c>
      <c r="AA129" t="n">
        <v>1384746</v>
      </c>
      <c r="AB129" t="n">
        <v>-443149</v>
      </c>
      <c r="AC129" t="n">
        <v>-1195812</v>
      </c>
      <c r="AD129" t="n">
        <v>-1317672</v>
      </c>
      <c r="AE129" t="n">
        <v>-538384</v>
      </c>
      <c r="AF129" t="n">
        <v>-358154</v>
      </c>
      <c r="AG129" t="n">
        <v>-1908538</v>
      </c>
      <c r="AH129" t="n">
        <v>2313542</v>
      </c>
      <c r="AI129" t="n">
        <v>495887</v>
      </c>
      <c r="AJ129" t="n">
        <v>-2007869</v>
      </c>
      <c r="AK129" t="n">
        <v>-1244965</v>
      </c>
      <c r="AL129" t="n">
        <v>-719637</v>
      </c>
      <c r="AM129" t="n">
        <v>1266982</v>
      </c>
      <c r="AN129" t="n">
        <v>999710</v>
      </c>
      <c r="AO129" t="n">
        <v>401676</v>
      </c>
      <c r="AP129" t="n">
        <v>-1898297</v>
      </c>
      <c r="AQ129" t="n">
        <v>-1243941</v>
      </c>
      <c r="AR129" t="n">
        <v>2264388</v>
      </c>
      <c r="AS129" t="n">
        <v>440589</v>
      </c>
      <c r="AT129" t="n">
        <v>-2335559</v>
      </c>
      <c r="AU129" t="n">
        <v>-2369352</v>
      </c>
      <c r="AV129" t="n">
        <v>-1697587</v>
      </c>
      <c r="AW129" t="n">
        <v>-774935</v>
      </c>
    </row>
    <row r="130">
      <c r="A130" t="n">
        <v>12.75</v>
      </c>
      <c r="B130" t="n">
        <v>2405705</v>
      </c>
      <c r="C130" t="n">
        <v>263432</v>
      </c>
      <c r="D130" t="n">
        <v>-15104</v>
      </c>
      <c r="E130" t="n">
        <v>-338698</v>
      </c>
      <c r="F130" t="n">
        <v>797976</v>
      </c>
      <c r="G130" t="n">
        <v>-412428</v>
      </c>
      <c r="H130" t="n">
        <v>1709363</v>
      </c>
      <c r="I130" t="n">
        <v>1133858</v>
      </c>
      <c r="J130" t="n">
        <v>2299206</v>
      </c>
      <c r="K130" t="n">
        <v>1760565</v>
      </c>
      <c r="L130" t="n">
        <v>-3260259</v>
      </c>
      <c r="M130" t="n">
        <v>304393</v>
      </c>
      <c r="N130" t="n">
        <v>2615631</v>
      </c>
      <c r="O130" t="n">
        <v>-265992</v>
      </c>
      <c r="P130" t="n">
        <v>-857882</v>
      </c>
      <c r="Q130" t="n">
        <v>-1198884</v>
      </c>
      <c r="R130" t="n">
        <v>-810776</v>
      </c>
      <c r="S130" t="n">
        <v>36097</v>
      </c>
      <c r="T130" t="n">
        <v>25856</v>
      </c>
      <c r="U130" t="n">
        <v>-949020</v>
      </c>
      <c r="V130" t="n">
        <v>494863</v>
      </c>
      <c r="W130" t="n">
        <v>260359</v>
      </c>
      <c r="X130" t="n">
        <v>-1532718</v>
      </c>
      <c r="Y130" t="n">
        <v>1870136</v>
      </c>
      <c r="Z130" t="n">
        <v>1837367</v>
      </c>
      <c r="AA130" t="n">
        <v>953629</v>
      </c>
      <c r="AB130" t="n">
        <v>-775959</v>
      </c>
      <c r="AC130" t="n">
        <v>-1376041</v>
      </c>
      <c r="AD130" t="n">
        <v>-1165091</v>
      </c>
      <c r="AE130" t="n">
        <v>-602898</v>
      </c>
      <c r="AF130" t="n">
        <v>-572177</v>
      </c>
      <c r="AG130" t="n">
        <v>-1349417</v>
      </c>
      <c r="AH130" t="n">
        <v>2268485</v>
      </c>
      <c r="AI130" t="n">
        <v>-275208</v>
      </c>
      <c r="AJ130" t="n">
        <v>-1567535</v>
      </c>
      <c r="AK130" t="n">
        <v>-537360</v>
      </c>
      <c r="AL130" t="n">
        <v>-727830</v>
      </c>
      <c r="AM130" t="n">
        <v>1579312</v>
      </c>
      <c r="AN130" t="n">
        <v>967965</v>
      </c>
      <c r="AO130" t="n">
        <v>876826</v>
      </c>
      <c r="AP130" t="n">
        <v>-2410313</v>
      </c>
      <c r="AQ130" t="n">
        <v>-316169</v>
      </c>
      <c r="AR130" t="n">
        <v>2113856</v>
      </c>
      <c r="AS130" t="n">
        <v>-646931</v>
      </c>
      <c r="AT130" t="n">
        <v>-3039068</v>
      </c>
      <c r="AU130" t="n">
        <v>-2195266</v>
      </c>
      <c r="AV130" t="n">
        <v>-1180451</v>
      </c>
      <c r="AW130" t="n">
        <v>-468750</v>
      </c>
    </row>
    <row r="131">
      <c r="A131" t="n">
        <v>12.84961</v>
      </c>
      <c r="B131" t="n">
        <v>2330951</v>
      </c>
      <c r="C131" t="n">
        <v>-740118</v>
      </c>
      <c r="D131" t="n">
        <v>1195300</v>
      </c>
      <c r="E131" t="n">
        <v>-364299</v>
      </c>
      <c r="F131" t="n">
        <v>778519</v>
      </c>
      <c r="G131" t="n">
        <v>-323337</v>
      </c>
      <c r="H131" t="n">
        <v>1036575</v>
      </c>
      <c r="I131" t="n">
        <v>640275</v>
      </c>
      <c r="J131" t="n">
        <v>3059037</v>
      </c>
      <c r="K131" t="n">
        <v>-628499</v>
      </c>
      <c r="L131" t="n">
        <v>-2457418</v>
      </c>
      <c r="M131" t="n">
        <v>1379626</v>
      </c>
      <c r="N131" t="n">
        <v>2598223</v>
      </c>
      <c r="O131" t="n">
        <v>-543504</v>
      </c>
      <c r="P131" t="n">
        <v>-866074</v>
      </c>
      <c r="Q131" t="n">
        <v>-1062688</v>
      </c>
      <c r="R131" t="n">
        <v>-604946</v>
      </c>
      <c r="S131" t="n">
        <v>161028</v>
      </c>
      <c r="T131" t="n">
        <v>-108291</v>
      </c>
      <c r="U131" t="n">
        <v>-439053</v>
      </c>
      <c r="V131" t="n">
        <v>128259</v>
      </c>
      <c r="W131" t="n">
        <v>-546576</v>
      </c>
      <c r="X131" t="n">
        <v>-2585422</v>
      </c>
      <c r="Y131" t="n">
        <v>2045246</v>
      </c>
      <c r="Z131" t="n">
        <v>1592624</v>
      </c>
      <c r="AA131" t="n">
        <v>402700</v>
      </c>
      <c r="AB131" t="n">
        <v>-1025823</v>
      </c>
      <c r="AC131" t="n">
        <v>-1408810</v>
      </c>
      <c r="AD131" t="n">
        <v>-957213</v>
      </c>
      <c r="AE131" t="n">
        <v>-667412</v>
      </c>
      <c r="AF131" t="n">
        <v>-707349</v>
      </c>
      <c r="AG131" t="n">
        <v>-748310</v>
      </c>
      <c r="AH131" t="n">
        <v>1967419</v>
      </c>
      <c r="AI131" t="n">
        <v>-901915</v>
      </c>
      <c r="AJ131" t="n">
        <v>-1057568</v>
      </c>
      <c r="AK131" t="n">
        <v>185605</v>
      </c>
      <c r="AL131" t="n">
        <v>-533264</v>
      </c>
      <c r="AM131" t="n">
        <v>1745205</v>
      </c>
      <c r="AN131" t="n">
        <v>820504</v>
      </c>
      <c r="AO131" t="n">
        <v>1240357</v>
      </c>
      <c r="AP131" t="n">
        <v>-2664273</v>
      </c>
      <c r="AQ131" t="n">
        <v>529680</v>
      </c>
      <c r="AR131" t="n">
        <v>1688883</v>
      </c>
      <c r="AS131" t="n">
        <v>-1717044</v>
      </c>
      <c r="AT131" t="n">
        <v>-3469161</v>
      </c>
      <c r="AU131" t="n">
        <v>-1779510</v>
      </c>
      <c r="AV131" t="n">
        <v>-642835</v>
      </c>
      <c r="AW131" t="n">
        <v>-170757</v>
      </c>
    </row>
    <row r="132">
      <c r="A132" t="n">
        <v>12.94922</v>
      </c>
      <c r="B132" t="n">
        <v>1495341</v>
      </c>
      <c r="C132" t="n">
        <v>-1872696</v>
      </c>
      <c r="D132" t="n">
        <v>2387272</v>
      </c>
      <c r="E132" t="n">
        <v>-336650</v>
      </c>
      <c r="F132" t="n">
        <v>654611</v>
      </c>
      <c r="G132" t="n">
        <v>-224006</v>
      </c>
      <c r="H132" t="n">
        <v>145668</v>
      </c>
      <c r="I132" t="n">
        <v>-234247</v>
      </c>
      <c r="J132" t="n">
        <v>2790741</v>
      </c>
      <c r="K132" t="n">
        <v>-2483019</v>
      </c>
      <c r="L132" t="n">
        <v>-1618737</v>
      </c>
      <c r="M132" t="n">
        <v>1939771</v>
      </c>
      <c r="N132" t="n">
        <v>2478411</v>
      </c>
      <c r="O132" t="n">
        <v>-734998</v>
      </c>
      <c r="P132" t="n">
        <v>-764695</v>
      </c>
      <c r="Q132" t="n">
        <v>-849689</v>
      </c>
      <c r="R132" t="n">
        <v>-395020</v>
      </c>
      <c r="S132" t="n">
        <v>100611</v>
      </c>
      <c r="T132" t="n">
        <v>-374539</v>
      </c>
      <c r="U132" t="n">
        <v>19712</v>
      </c>
      <c r="V132" t="n">
        <v>-185093</v>
      </c>
      <c r="W132" t="n">
        <v>-1371945</v>
      </c>
      <c r="X132" t="n">
        <v>-3153759</v>
      </c>
      <c r="Y132" t="n">
        <v>2043198</v>
      </c>
      <c r="Z132" t="n">
        <v>1240357</v>
      </c>
      <c r="AA132" t="n">
        <v>-125699</v>
      </c>
      <c r="AB132" t="n">
        <v>-1141538</v>
      </c>
      <c r="AC132" t="n">
        <v>-1258278</v>
      </c>
      <c r="AD132" t="n">
        <v>-673556</v>
      </c>
      <c r="AE132" t="n">
        <v>-513807</v>
      </c>
      <c r="AF132" t="n">
        <v>-623378</v>
      </c>
      <c r="AG132" t="n">
        <v>-218886</v>
      </c>
      <c r="AH132" t="n">
        <v>1425707</v>
      </c>
      <c r="AI132" t="n">
        <v>-1283879</v>
      </c>
      <c r="AJ132" t="n">
        <v>-490254</v>
      </c>
      <c r="AK132" t="n">
        <v>708885</v>
      </c>
      <c r="AL132" t="n">
        <v>-261895</v>
      </c>
      <c r="AM132" t="n">
        <v>1760565</v>
      </c>
      <c r="AN132" t="n">
        <v>572689</v>
      </c>
      <c r="AO132" t="n">
        <v>1532206</v>
      </c>
      <c r="AP132" t="n">
        <v>-2611023</v>
      </c>
      <c r="AQ132" t="n">
        <v>1251622</v>
      </c>
      <c r="AR132" t="n">
        <v>1117474</v>
      </c>
      <c r="AS132" t="n">
        <v>-2691922</v>
      </c>
      <c r="AT132" t="n">
        <v>-3426152</v>
      </c>
      <c r="AU132" t="n">
        <v>-1319720</v>
      </c>
      <c r="AV132" t="n">
        <v>-116483</v>
      </c>
      <c r="AW132" t="n">
        <v>206086</v>
      </c>
    </row>
    <row r="133">
      <c r="A133" t="n">
        <v>13.04883</v>
      </c>
      <c r="B133" t="n">
        <v>181509</v>
      </c>
      <c r="C133" t="n">
        <v>-2996059</v>
      </c>
      <c r="D133" t="n">
        <v>2477387</v>
      </c>
      <c r="E133" t="n">
        <v>-256775</v>
      </c>
      <c r="F133" t="n">
        <v>407820</v>
      </c>
      <c r="G133" t="n">
        <v>-209670</v>
      </c>
      <c r="H133" t="n">
        <v>-1028895</v>
      </c>
      <c r="I133" t="n">
        <v>-1359657</v>
      </c>
      <c r="J133" t="n">
        <v>3168608</v>
      </c>
      <c r="K133" t="n">
        <v>-3977080</v>
      </c>
      <c r="L133" t="n">
        <v>-835353</v>
      </c>
      <c r="M133" t="n">
        <v>2695506</v>
      </c>
      <c r="N133" t="n">
        <v>2222403</v>
      </c>
      <c r="O133" t="n">
        <v>-841497</v>
      </c>
      <c r="P133" t="n">
        <v>-656147</v>
      </c>
      <c r="Q133" t="n">
        <v>-657172</v>
      </c>
      <c r="R133" t="n">
        <v>-250631</v>
      </c>
      <c r="S133" t="n">
        <v>35073</v>
      </c>
      <c r="T133" t="n">
        <v>-729878</v>
      </c>
      <c r="U133" t="n">
        <v>640275</v>
      </c>
      <c r="V133" t="n">
        <v>-501519</v>
      </c>
      <c r="W133" t="n">
        <v>-2204483</v>
      </c>
      <c r="X133" t="n">
        <v>-3293028</v>
      </c>
      <c r="Y133" t="n">
        <v>1772853</v>
      </c>
      <c r="Z133" t="n">
        <v>735510</v>
      </c>
      <c r="AA133" t="n">
        <v>-765719</v>
      </c>
      <c r="AB133" t="n">
        <v>-1157923</v>
      </c>
      <c r="AC133" t="n">
        <v>-964381</v>
      </c>
      <c r="AD133" t="n">
        <v>-360202</v>
      </c>
      <c r="AE133" t="n">
        <v>-416524</v>
      </c>
      <c r="AF133" t="n">
        <v>-347914</v>
      </c>
      <c r="AG133" t="n">
        <v>306441</v>
      </c>
      <c r="AH133" t="n">
        <v>618770</v>
      </c>
      <c r="AI133" t="n">
        <v>-1388330</v>
      </c>
      <c r="AJ133" t="n">
        <v>-23296</v>
      </c>
      <c r="AK133" t="n">
        <v>1027359</v>
      </c>
      <c r="AL133" t="n">
        <v>-31488</v>
      </c>
      <c r="AM133" t="n">
        <v>1581360</v>
      </c>
      <c r="AN133" t="n">
        <v>224518</v>
      </c>
      <c r="AO133" t="n">
        <v>1778998</v>
      </c>
      <c r="AP133" t="n">
        <v>-2221891</v>
      </c>
      <c r="AQ133" t="n">
        <v>1852728</v>
      </c>
      <c r="AR133" t="n">
        <v>434445</v>
      </c>
      <c r="AS133" t="n">
        <v>-3360614</v>
      </c>
      <c r="AT133" t="n">
        <v>-2959194</v>
      </c>
      <c r="AU133" t="n">
        <v>-774935</v>
      </c>
      <c r="AV133" t="n">
        <v>397580</v>
      </c>
      <c r="AW133" t="n">
        <v>620818</v>
      </c>
    </row>
    <row r="134">
      <c r="A134" t="n">
        <v>13.14844</v>
      </c>
      <c r="B134" t="n">
        <v>-1469228</v>
      </c>
      <c r="C134" t="n">
        <v>-3543915</v>
      </c>
      <c r="D134" t="n">
        <v>2295109</v>
      </c>
      <c r="E134" t="n">
        <v>-142084</v>
      </c>
      <c r="F134" t="n">
        <v>82178</v>
      </c>
      <c r="G134" t="n">
        <v>-247559</v>
      </c>
      <c r="H134" t="n">
        <v>-2275141</v>
      </c>
      <c r="I134" t="n">
        <v>-2403145</v>
      </c>
      <c r="J134" t="n">
        <v>3695984</v>
      </c>
      <c r="K134" t="n">
        <v>-4687758</v>
      </c>
      <c r="L134" t="n">
        <v>214278</v>
      </c>
      <c r="M134" t="n">
        <v>3243362</v>
      </c>
      <c r="N134" t="n">
        <v>1783094</v>
      </c>
      <c r="O134" t="n">
        <v>-836377</v>
      </c>
      <c r="P134" t="n">
        <v>-478990</v>
      </c>
      <c r="Q134" t="n">
        <v>-444173</v>
      </c>
      <c r="R134" t="n">
        <v>-105219</v>
      </c>
      <c r="S134" t="n">
        <v>-27392</v>
      </c>
      <c r="T134" t="n">
        <v>-1087265</v>
      </c>
      <c r="U134" t="n">
        <v>1157411</v>
      </c>
      <c r="V134" t="n">
        <v>-929564</v>
      </c>
      <c r="W134" t="n">
        <v>-2766676</v>
      </c>
      <c r="X134" t="n">
        <v>-3031900</v>
      </c>
      <c r="Y134" t="n">
        <v>1543471</v>
      </c>
      <c r="Z134" t="n">
        <v>114947</v>
      </c>
      <c r="AA134" t="n">
        <v>-1274662</v>
      </c>
      <c r="AB134" t="n">
        <v>-1030943</v>
      </c>
      <c r="AC134" t="n">
        <v>-609042</v>
      </c>
      <c r="AD134" t="n">
        <v>-113411</v>
      </c>
      <c r="AE134" t="n">
        <v>-136964</v>
      </c>
      <c r="AF134" t="n">
        <v>12544</v>
      </c>
      <c r="AG134" t="n">
        <v>692501</v>
      </c>
      <c r="AH134" t="n">
        <v>-170757</v>
      </c>
      <c r="AI134" t="n">
        <v>-1371945</v>
      </c>
      <c r="AJ134" t="n">
        <v>416012</v>
      </c>
      <c r="AK134" t="n">
        <v>1108257</v>
      </c>
      <c r="AL134" t="n">
        <v>79106</v>
      </c>
      <c r="AM134" t="n">
        <v>1291559</v>
      </c>
      <c r="AN134" t="n">
        <v>-234247</v>
      </c>
      <c r="AO134" t="n">
        <v>1986876</v>
      </c>
      <c r="AP134" t="n">
        <v>-1608496</v>
      </c>
      <c r="AQ134" t="n">
        <v>2230595</v>
      </c>
      <c r="AR134" t="n">
        <v>-188165</v>
      </c>
      <c r="AS134" t="n">
        <v>-3637102</v>
      </c>
      <c r="AT134" t="n">
        <v>-2138945</v>
      </c>
      <c r="AU134" t="n">
        <v>-153348</v>
      </c>
      <c r="AV134" t="n">
        <v>912667</v>
      </c>
      <c r="AW134" t="n">
        <v>1065248</v>
      </c>
    </row>
    <row r="135">
      <c r="A135" t="n">
        <v>13.24805</v>
      </c>
      <c r="B135" t="n">
        <v>-2863959</v>
      </c>
      <c r="C135" t="n">
        <v>-3749746</v>
      </c>
      <c r="D135" t="n">
        <v>1791286</v>
      </c>
      <c r="E135" t="n">
        <v>-46849</v>
      </c>
      <c r="F135" t="n">
        <v>-282376</v>
      </c>
      <c r="G135" t="n">
        <v>-289544</v>
      </c>
      <c r="H135" t="n">
        <v>-3302244</v>
      </c>
      <c r="I135" t="n">
        <v>-3351397</v>
      </c>
      <c r="J135" t="n">
        <v>2959706</v>
      </c>
      <c r="K135" t="n">
        <v>-5033881</v>
      </c>
      <c r="L135" t="n">
        <v>1294631</v>
      </c>
      <c r="M135" t="n">
        <v>3306852</v>
      </c>
      <c r="N135" t="n">
        <v>1417515</v>
      </c>
      <c r="O135" t="n">
        <v>-773911</v>
      </c>
      <c r="P135" t="n">
        <v>-420620</v>
      </c>
      <c r="Q135" t="n">
        <v>-231175</v>
      </c>
      <c r="R135" t="n">
        <v>-16128</v>
      </c>
      <c r="S135" t="n">
        <v>-74498</v>
      </c>
      <c r="T135" t="n">
        <v>-1356585</v>
      </c>
      <c r="U135" t="n">
        <v>1531182</v>
      </c>
      <c r="V135" t="n">
        <v>-1395498</v>
      </c>
      <c r="W135" t="n">
        <v>-2980698</v>
      </c>
      <c r="X135" t="n">
        <v>-2371400</v>
      </c>
      <c r="Y135" t="n">
        <v>849177</v>
      </c>
      <c r="Z135" t="n">
        <v>-546576</v>
      </c>
      <c r="AA135" t="n">
        <v>-1704755</v>
      </c>
      <c r="AB135" t="n">
        <v>-793368</v>
      </c>
      <c r="AC135" t="n">
        <v>-293640</v>
      </c>
      <c r="AD135" t="n">
        <v>118019</v>
      </c>
      <c r="AE135" t="n">
        <v>-4864</v>
      </c>
      <c r="AF135" t="n">
        <v>429325</v>
      </c>
      <c r="AG135" t="n">
        <v>1016094</v>
      </c>
      <c r="AH135" t="n">
        <v>-737046</v>
      </c>
      <c r="AI135" t="n">
        <v>-1248038</v>
      </c>
      <c r="AJ135" t="n">
        <v>718101</v>
      </c>
      <c r="AK135" t="n">
        <v>986398</v>
      </c>
      <c r="AL135" t="n">
        <v>-12032</v>
      </c>
      <c r="AM135" t="n">
        <v>790808</v>
      </c>
      <c r="AN135" t="n">
        <v>-827161</v>
      </c>
      <c r="AO135" t="n">
        <v>1998140</v>
      </c>
      <c r="AP135" t="n">
        <v>-695061</v>
      </c>
      <c r="AQ135" t="n">
        <v>2369864</v>
      </c>
      <c r="AR135" t="n">
        <v>-610066</v>
      </c>
      <c r="AS135" t="n">
        <v>-3352421</v>
      </c>
      <c r="AT135" t="n">
        <v>-920347</v>
      </c>
      <c r="AU135" t="n">
        <v>454925</v>
      </c>
      <c r="AV135" t="n">
        <v>1393962</v>
      </c>
      <c r="AW135" t="n">
        <v>1386794</v>
      </c>
    </row>
    <row r="136">
      <c r="A136" t="n">
        <v>13.34766</v>
      </c>
      <c r="B136" t="n">
        <v>-3999609</v>
      </c>
      <c r="C136" t="n">
        <v>-3439464</v>
      </c>
      <c r="D136" t="n">
        <v>925980</v>
      </c>
      <c r="E136" t="n">
        <v>-29440</v>
      </c>
      <c r="F136" t="n">
        <v>-719637</v>
      </c>
      <c r="G136" t="n">
        <v>-350986</v>
      </c>
      <c r="H136" t="n">
        <v>-4028282</v>
      </c>
      <c r="I136" t="n">
        <v>-3976056</v>
      </c>
      <c r="J136" t="n">
        <v>1295655</v>
      </c>
      <c r="K136" t="n">
        <v>-4437895</v>
      </c>
      <c r="L136" t="n">
        <v>2214211</v>
      </c>
      <c r="M136" t="n">
        <v>3309924</v>
      </c>
      <c r="N136" t="n">
        <v>1230117</v>
      </c>
      <c r="O136" t="n">
        <v>-690965</v>
      </c>
      <c r="P136" t="n">
        <v>-326409</v>
      </c>
      <c r="Q136" t="n">
        <v>-77570</v>
      </c>
      <c r="R136" t="n">
        <v>15616</v>
      </c>
      <c r="S136" t="n">
        <v>-80642</v>
      </c>
      <c r="T136" t="n">
        <v>-1537838</v>
      </c>
      <c r="U136" t="n">
        <v>1689907</v>
      </c>
      <c r="V136" t="n">
        <v>-1858360</v>
      </c>
      <c r="W136" t="n">
        <v>-2785108</v>
      </c>
      <c r="X136" t="n">
        <v>-1617713</v>
      </c>
      <c r="Y136" t="n">
        <v>296201</v>
      </c>
      <c r="Z136" t="n">
        <v>-1142562</v>
      </c>
      <c r="AA136" t="n">
        <v>-1874745</v>
      </c>
      <c r="AB136" t="n">
        <v>-503567</v>
      </c>
      <c r="AC136" t="n">
        <v>8448</v>
      </c>
      <c r="AD136" t="n">
        <v>258311</v>
      </c>
      <c r="AE136" t="n">
        <v>181509</v>
      </c>
      <c r="AF136" t="n">
        <v>622866</v>
      </c>
      <c r="AG136" t="n">
        <v>1263910</v>
      </c>
      <c r="AH136" t="n">
        <v>-989982</v>
      </c>
      <c r="AI136" t="n">
        <v>-1117986</v>
      </c>
      <c r="AJ136" t="n">
        <v>895259</v>
      </c>
      <c r="AK136" t="n">
        <v>829721</v>
      </c>
      <c r="AL136" t="n">
        <v>-174853</v>
      </c>
      <c r="AM136" t="n">
        <v>293128</v>
      </c>
      <c r="AN136" t="n">
        <v>-1511214</v>
      </c>
      <c r="AO136" t="n">
        <v>1915194</v>
      </c>
      <c r="AP136" t="n">
        <v>283912</v>
      </c>
      <c r="AQ136" t="n">
        <v>2241860</v>
      </c>
      <c r="AR136" t="n">
        <v>-799512</v>
      </c>
      <c r="AS136" t="n">
        <v>-2735955</v>
      </c>
      <c r="AT136" t="n">
        <v>131332</v>
      </c>
      <c r="AU136" t="n">
        <v>1005854</v>
      </c>
      <c r="AV136" t="n">
        <v>1695027</v>
      </c>
      <c r="AW136" t="n">
        <v>1498413</v>
      </c>
    </row>
    <row r="137">
      <c r="A137" t="n">
        <v>13.44727</v>
      </c>
      <c r="B137" t="n">
        <v>-4708239</v>
      </c>
      <c r="C137" t="n">
        <v>-2731859</v>
      </c>
      <c r="D137" t="n">
        <v>-96002</v>
      </c>
      <c r="E137" t="n">
        <v>-46849</v>
      </c>
      <c r="F137" t="n">
        <v>-1135394</v>
      </c>
      <c r="G137" t="n">
        <v>-352010</v>
      </c>
      <c r="H137" t="n">
        <v>-4199295</v>
      </c>
      <c r="I137" t="n">
        <v>-4160382</v>
      </c>
      <c r="J137" t="n">
        <v>-964381</v>
      </c>
      <c r="K137" t="n">
        <v>-3199841</v>
      </c>
      <c r="L137" t="n">
        <v>3015003</v>
      </c>
      <c r="M137" t="n">
        <v>2981210</v>
      </c>
      <c r="N137" t="n">
        <v>1094945</v>
      </c>
      <c r="O137" t="n">
        <v>-567057</v>
      </c>
      <c r="P137" t="n">
        <v>-256775</v>
      </c>
      <c r="Q137" t="n">
        <v>45313</v>
      </c>
      <c r="R137" t="n">
        <v>72962</v>
      </c>
      <c r="S137" t="n">
        <v>41217</v>
      </c>
      <c r="T137" t="n">
        <v>-1480493</v>
      </c>
      <c r="U137" t="n">
        <v>1805622</v>
      </c>
      <c r="V137" t="n">
        <v>-2121536</v>
      </c>
      <c r="W137" t="n">
        <v>-2188098</v>
      </c>
      <c r="X137" t="n">
        <v>-839449</v>
      </c>
      <c r="Y137" t="n">
        <v>-242439</v>
      </c>
      <c r="Z137" t="n">
        <v>-1480493</v>
      </c>
      <c r="AA137" t="n">
        <v>-1793846</v>
      </c>
      <c r="AB137" t="n">
        <v>-185093</v>
      </c>
      <c r="AC137" t="n">
        <v>243975</v>
      </c>
      <c r="AD137" t="n">
        <v>395532</v>
      </c>
      <c r="AE137" t="n">
        <v>274696</v>
      </c>
      <c r="AF137" t="n">
        <v>536848</v>
      </c>
      <c r="AG137" t="n">
        <v>1493293</v>
      </c>
      <c r="AH137" t="n">
        <v>-954141</v>
      </c>
      <c r="AI137" t="n">
        <v>-992030</v>
      </c>
      <c r="AJ137" t="n">
        <v>1020191</v>
      </c>
      <c r="AK137" t="n">
        <v>625939</v>
      </c>
      <c r="AL137" t="n">
        <v>-375563</v>
      </c>
      <c r="AM137" t="n">
        <v>-104195</v>
      </c>
      <c r="AN137" t="n">
        <v>-2192194</v>
      </c>
      <c r="AO137" t="n">
        <v>1602864</v>
      </c>
      <c r="AP137" t="n">
        <v>1219877</v>
      </c>
      <c r="AQ137" t="n">
        <v>1913146</v>
      </c>
      <c r="AR137" t="n">
        <v>-791320</v>
      </c>
      <c r="AS137" t="n">
        <v>-1858360</v>
      </c>
      <c r="AT137" t="n">
        <v>980253</v>
      </c>
      <c r="AU137" t="n">
        <v>1510702</v>
      </c>
      <c r="AV137" t="n">
        <v>1819959</v>
      </c>
      <c r="AW137" t="n">
        <v>1286439</v>
      </c>
    </row>
    <row r="138">
      <c r="A138" t="n">
        <v>13.54688</v>
      </c>
      <c r="B138" t="n">
        <v>-4851603</v>
      </c>
      <c r="C138" t="n">
        <v>-1882937</v>
      </c>
      <c r="D138" t="n">
        <v>-1260326</v>
      </c>
      <c r="E138" t="n">
        <v>-120579</v>
      </c>
      <c r="F138" t="n">
        <v>-1440555</v>
      </c>
      <c r="G138" t="n">
        <v>-271112</v>
      </c>
      <c r="H138" t="n">
        <v>-3953528</v>
      </c>
      <c r="I138" t="n">
        <v>-3767154</v>
      </c>
      <c r="J138" t="n">
        <v>-3709808</v>
      </c>
      <c r="K138" t="n">
        <v>-1675058</v>
      </c>
      <c r="L138" t="n">
        <v>3524971</v>
      </c>
      <c r="M138" t="n">
        <v>2231619</v>
      </c>
      <c r="N138" t="n">
        <v>1058080</v>
      </c>
      <c r="O138" t="n">
        <v>-474894</v>
      </c>
      <c r="P138" t="n">
        <v>-245511</v>
      </c>
      <c r="Q138" t="n">
        <v>176389</v>
      </c>
      <c r="R138" t="n">
        <v>107779</v>
      </c>
      <c r="S138" t="n">
        <v>132356</v>
      </c>
      <c r="T138" t="n">
        <v>-1193764</v>
      </c>
      <c r="U138" t="n">
        <v>1715508</v>
      </c>
      <c r="V138" t="n">
        <v>-2182978</v>
      </c>
      <c r="W138" t="n">
        <v>-1373993</v>
      </c>
      <c r="X138" t="n">
        <v>30976</v>
      </c>
      <c r="Y138" t="n">
        <v>-841497</v>
      </c>
      <c r="Z138" t="n">
        <v>-1700659</v>
      </c>
      <c r="AA138" t="n">
        <v>-1521454</v>
      </c>
      <c r="AB138" t="n">
        <v>123139</v>
      </c>
      <c r="AC138" t="n">
        <v>420108</v>
      </c>
      <c r="AD138" t="n">
        <v>477454</v>
      </c>
      <c r="AE138" t="n">
        <v>200966</v>
      </c>
      <c r="AF138" t="n">
        <v>281864</v>
      </c>
      <c r="AG138" t="n">
        <v>1723700</v>
      </c>
      <c r="AH138" t="n">
        <v>-823065</v>
      </c>
      <c r="AI138" t="n">
        <v>-840473</v>
      </c>
      <c r="AJ138" t="n">
        <v>1070368</v>
      </c>
      <c r="AK138" t="n">
        <v>418060</v>
      </c>
      <c r="AL138" t="n">
        <v>-591634</v>
      </c>
      <c r="AM138" t="n">
        <v>-469774</v>
      </c>
      <c r="AN138" t="n">
        <v>-2840406</v>
      </c>
      <c r="AO138" t="n">
        <v>1088801</v>
      </c>
      <c r="AP138" t="n">
        <v>2135361</v>
      </c>
      <c r="AQ138" t="n">
        <v>1378602</v>
      </c>
      <c r="AR138" t="n">
        <v>-753430</v>
      </c>
      <c r="AS138" t="n">
        <v>-791320</v>
      </c>
      <c r="AT138" t="n">
        <v>1704243</v>
      </c>
      <c r="AU138" t="n">
        <v>1842488</v>
      </c>
      <c r="AV138" t="n">
        <v>1667378</v>
      </c>
      <c r="AW138" t="n">
        <v>908571</v>
      </c>
    </row>
    <row r="139">
      <c r="A139" t="n">
        <v>13.64648</v>
      </c>
      <c r="B139" t="n">
        <v>-4574091</v>
      </c>
      <c r="C139" t="n">
        <v>-815896</v>
      </c>
      <c r="D139" t="n">
        <v>-2624335</v>
      </c>
      <c r="E139" t="n">
        <v>-146180</v>
      </c>
      <c r="F139" t="n">
        <v>-1592112</v>
      </c>
      <c r="G139" t="n">
        <v>163076</v>
      </c>
      <c r="H139" t="n">
        <v>-3180384</v>
      </c>
      <c r="I139" t="n">
        <v>-2731859</v>
      </c>
      <c r="J139" t="n">
        <v>-6725580</v>
      </c>
      <c r="K139" t="n">
        <v>-245511</v>
      </c>
      <c r="L139" t="n">
        <v>3613037</v>
      </c>
      <c r="M139" t="n">
        <v>1223973</v>
      </c>
      <c r="N139" t="n">
        <v>1037599</v>
      </c>
      <c r="O139" t="n">
        <v>-350986</v>
      </c>
      <c r="P139" t="n">
        <v>-215814</v>
      </c>
      <c r="Q139" t="n">
        <v>223494</v>
      </c>
      <c r="R139" t="n">
        <v>167173</v>
      </c>
      <c r="S139" t="n">
        <v>277768</v>
      </c>
      <c r="T139" t="n">
        <v>-786199</v>
      </c>
      <c r="U139" t="n">
        <v>1388842</v>
      </c>
      <c r="V139" t="n">
        <v>-1791798</v>
      </c>
      <c r="W139" t="n">
        <v>-450317</v>
      </c>
      <c r="X139" t="n">
        <v>708885</v>
      </c>
      <c r="Y139" t="n">
        <v>-1231653</v>
      </c>
      <c r="Z139" t="n">
        <v>-1695539</v>
      </c>
      <c r="AA139" t="n">
        <v>-1051424</v>
      </c>
      <c r="AB139" t="n">
        <v>380171</v>
      </c>
      <c r="AC139" t="n">
        <v>531728</v>
      </c>
      <c r="AD139" t="n">
        <v>486670</v>
      </c>
      <c r="AE139" t="n">
        <v>82178</v>
      </c>
      <c r="AF139" t="n">
        <v>-221958</v>
      </c>
      <c r="AG139" t="n">
        <v>1859896</v>
      </c>
      <c r="AH139" t="n">
        <v>-662292</v>
      </c>
      <c r="AI139" t="n">
        <v>-610066</v>
      </c>
      <c r="AJ139" t="n">
        <v>1030431</v>
      </c>
      <c r="AK139" t="n">
        <v>253191</v>
      </c>
      <c r="AL139" t="n">
        <v>-749334</v>
      </c>
      <c r="AM139" t="n">
        <v>-705301</v>
      </c>
      <c r="AN139" t="n">
        <v>-3270499</v>
      </c>
      <c r="AO139" t="n">
        <v>506127</v>
      </c>
      <c r="AP139" t="n">
        <v>2756948</v>
      </c>
      <c r="AQ139" t="n">
        <v>745750</v>
      </c>
      <c r="AR139" t="n">
        <v>-733974</v>
      </c>
      <c r="AS139" t="n">
        <v>219398</v>
      </c>
      <c r="AT139" t="n">
        <v>2101568</v>
      </c>
      <c r="AU139" t="n">
        <v>2039102</v>
      </c>
      <c r="AV139" t="n">
        <v>1281319</v>
      </c>
      <c r="AW139" t="n">
        <v>425228</v>
      </c>
    </row>
    <row r="140">
      <c r="A140" t="n">
        <v>13.74609</v>
      </c>
      <c r="B140" t="n">
        <v>-3929975</v>
      </c>
      <c r="C140" t="n">
        <v>145668</v>
      </c>
      <c r="D140" t="n">
        <v>-3865461</v>
      </c>
      <c r="E140" t="n">
        <v>-45825</v>
      </c>
      <c r="F140" t="n">
        <v>-1508141</v>
      </c>
      <c r="G140" t="n">
        <v>666900</v>
      </c>
      <c r="H140" t="n">
        <v>-1979196</v>
      </c>
      <c r="I140" t="n">
        <v>-1379114</v>
      </c>
      <c r="J140" t="n">
        <v>-8206329</v>
      </c>
      <c r="K140" t="n">
        <v>688404</v>
      </c>
      <c r="L140" t="n">
        <v>3336549</v>
      </c>
      <c r="M140" t="n">
        <v>356618</v>
      </c>
      <c r="N140" t="n">
        <v>1066272</v>
      </c>
      <c r="O140" t="n">
        <v>-272136</v>
      </c>
      <c r="P140" t="n">
        <v>-215814</v>
      </c>
      <c r="Q140" t="n">
        <v>310537</v>
      </c>
      <c r="R140" t="n">
        <v>303369</v>
      </c>
      <c r="S140" t="n">
        <v>405772</v>
      </c>
      <c r="T140" t="n">
        <v>-240391</v>
      </c>
      <c r="U140" t="n">
        <v>970013</v>
      </c>
      <c r="V140" t="n">
        <v>-1323816</v>
      </c>
      <c r="W140" t="n">
        <v>539920</v>
      </c>
      <c r="X140" t="n">
        <v>1200420</v>
      </c>
      <c r="Y140" t="n">
        <v>-1408810</v>
      </c>
      <c r="Z140" t="n">
        <v>-1514286</v>
      </c>
      <c r="AA140" t="n">
        <v>-503567</v>
      </c>
      <c r="AB140" t="n">
        <v>560401</v>
      </c>
      <c r="AC140" t="n">
        <v>622866</v>
      </c>
      <c r="AD140" t="n">
        <v>503055</v>
      </c>
      <c r="AE140" t="n">
        <v>-71426</v>
      </c>
      <c r="AF140" t="n">
        <v>-739094</v>
      </c>
      <c r="AG140" t="n">
        <v>1862968</v>
      </c>
      <c r="AH140" t="n">
        <v>-667412</v>
      </c>
      <c r="AI140" t="n">
        <v>-303881</v>
      </c>
      <c r="AJ140" t="n">
        <v>890139</v>
      </c>
      <c r="AK140" t="n">
        <v>53505</v>
      </c>
      <c r="AL140" t="n">
        <v>-844569</v>
      </c>
      <c r="AM140" t="n">
        <v>-815896</v>
      </c>
      <c r="AN140" t="n">
        <v>-3383142</v>
      </c>
      <c r="AO140" t="n">
        <v>-194309</v>
      </c>
      <c r="AP140" t="n">
        <v>3055965</v>
      </c>
      <c r="AQ140" t="n">
        <v>98562</v>
      </c>
      <c r="AR140" t="n">
        <v>-768791</v>
      </c>
      <c r="AS140" t="n">
        <v>1027359</v>
      </c>
      <c r="AT140" t="n">
        <v>2316614</v>
      </c>
      <c r="AU140" t="n">
        <v>1899833</v>
      </c>
      <c r="AV140" t="n">
        <v>771351</v>
      </c>
      <c r="AW140" t="n">
        <v>-67330</v>
      </c>
    </row>
    <row r="141">
      <c r="A141" t="n">
        <v>13.8457</v>
      </c>
      <c r="B141" t="n">
        <v>-2832214</v>
      </c>
      <c r="C141" t="n">
        <v>1129762</v>
      </c>
      <c r="D141" t="n">
        <v>-4644749</v>
      </c>
      <c r="E141" t="n">
        <v>100611</v>
      </c>
      <c r="F141" t="n">
        <v>-1124130</v>
      </c>
      <c r="G141" t="n">
        <v>797976</v>
      </c>
      <c r="H141" t="n">
        <v>-770839</v>
      </c>
      <c r="I141" t="n">
        <v>200966</v>
      </c>
      <c r="J141" t="n">
        <v>-8388607</v>
      </c>
      <c r="K141" t="n">
        <v>1082656</v>
      </c>
      <c r="L141" t="n">
        <v>2766164</v>
      </c>
      <c r="M141" t="n">
        <v>-391947</v>
      </c>
      <c r="N141" t="n">
        <v>956701</v>
      </c>
      <c r="O141" t="n">
        <v>-221958</v>
      </c>
      <c r="P141" t="n">
        <v>-168709</v>
      </c>
      <c r="Q141" t="n">
        <v>397580</v>
      </c>
      <c r="R141" t="n">
        <v>434445</v>
      </c>
      <c r="S141" t="n">
        <v>606482</v>
      </c>
      <c r="T141" t="n">
        <v>231687</v>
      </c>
      <c r="U141" t="n">
        <v>318729</v>
      </c>
      <c r="V141" t="n">
        <v>-334602</v>
      </c>
      <c r="W141" t="n">
        <v>1420587</v>
      </c>
      <c r="X141" t="n">
        <v>1370409</v>
      </c>
      <c r="Y141" t="n">
        <v>-1390378</v>
      </c>
      <c r="Z141" t="n">
        <v>-1202980</v>
      </c>
      <c r="AA141" t="n">
        <v>-30464</v>
      </c>
      <c r="AB141" t="n">
        <v>619794</v>
      </c>
      <c r="AC141" t="n">
        <v>604434</v>
      </c>
      <c r="AD141" t="n">
        <v>413964</v>
      </c>
      <c r="AE141" t="n">
        <v>-145156</v>
      </c>
      <c r="AF141" t="n">
        <v>-1154851</v>
      </c>
      <c r="AG141" t="n">
        <v>1709363</v>
      </c>
      <c r="AH141" t="n">
        <v>-714517</v>
      </c>
      <c r="AI141" t="n">
        <v>-24320</v>
      </c>
      <c r="AJ141" t="n">
        <v>686356</v>
      </c>
      <c r="AK141" t="n">
        <v>-85762</v>
      </c>
      <c r="AL141" t="n">
        <v>-879386</v>
      </c>
      <c r="AM141" t="n">
        <v>-886554</v>
      </c>
      <c r="AN141" t="n">
        <v>-3073885</v>
      </c>
      <c r="AO141" t="n">
        <v>-801560</v>
      </c>
      <c r="AP141" t="n">
        <v>2970970</v>
      </c>
      <c r="AQ141" t="n">
        <v>-404236</v>
      </c>
      <c r="AR141" t="n">
        <v>-769815</v>
      </c>
      <c r="AS141" t="n">
        <v>1581360</v>
      </c>
      <c r="AT141" t="n">
        <v>2365768</v>
      </c>
      <c r="AU141" t="n">
        <v>1531182</v>
      </c>
      <c r="AV141" t="n">
        <v>244999</v>
      </c>
      <c r="AW141" t="n">
        <v>-459533</v>
      </c>
    </row>
    <row r="142">
      <c r="A142" t="n">
        <v>13.94531</v>
      </c>
      <c r="B142" t="n">
        <v>-1304359</v>
      </c>
      <c r="C142" t="n">
        <v>2006333</v>
      </c>
      <c r="D142" t="n">
        <v>-4855699</v>
      </c>
      <c r="E142" t="n">
        <v>304393</v>
      </c>
      <c r="F142" t="n">
        <v>-580369</v>
      </c>
      <c r="G142" t="n">
        <v>875802</v>
      </c>
      <c r="H142" t="n">
        <v>365835</v>
      </c>
      <c r="I142" t="n">
        <v>1797430</v>
      </c>
      <c r="J142" t="n">
        <v>-8388607</v>
      </c>
      <c r="K142" t="n">
        <v>1538350</v>
      </c>
      <c r="L142" t="n">
        <v>1917242</v>
      </c>
      <c r="M142" t="n">
        <v>-602898</v>
      </c>
      <c r="N142" t="n">
        <v>677140</v>
      </c>
      <c r="O142" t="n">
        <v>-199430</v>
      </c>
      <c r="P142" t="n">
        <v>-134916</v>
      </c>
      <c r="Q142" t="n">
        <v>457997</v>
      </c>
      <c r="R142" t="n">
        <v>546064</v>
      </c>
      <c r="S142" t="n">
        <v>670996</v>
      </c>
      <c r="T142" t="n">
        <v>710933</v>
      </c>
      <c r="U142" t="n">
        <v>-441101</v>
      </c>
      <c r="V142" t="n">
        <v>508175</v>
      </c>
      <c r="W142" t="n">
        <v>2064702</v>
      </c>
      <c r="X142" t="n">
        <v>1294631</v>
      </c>
      <c r="Y142" t="n">
        <v>-1312551</v>
      </c>
      <c r="Z142" t="n">
        <v>-854809</v>
      </c>
      <c r="AA142" t="n">
        <v>382219</v>
      </c>
      <c r="AB142" t="n">
        <v>613650</v>
      </c>
      <c r="AC142" t="n">
        <v>576785</v>
      </c>
      <c r="AD142" t="n">
        <v>293128</v>
      </c>
      <c r="AE142" t="n">
        <v>-238343</v>
      </c>
      <c r="AF142" t="n">
        <v>-1380138</v>
      </c>
      <c r="AG142" t="n">
        <v>1439019</v>
      </c>
      <c r="AH142" t="n">
        <v>-798488</v>
      </c>
      <c r="AI142" t="n">
        <v>269576</v>
      </c>
      <c r="AJ142" t="n">
        <v>469262</v>
      </c>
      <c r="AK142" t="n">
        <v>-275208</v>
      </c>
      <c r="AL142" t="n">
        <v>-822040</v>
      </c>
      <c r="AM142" t="n">
        <v>-885530</v>
      </c>
      <c r="AN142" t="n">
        <v>-2466635</v>
      </c>
      <c r="AO142" t="n">
        <v>-1249062</v>
      </c>
      <c r="AP142" t="n">
        <v>2628944</v>
      </c>
      <c r="AQ142" t="n">
        <v>-811800</v>
      </c>
      <c r="AR142" t="n">
        <v>-838425</v>
      </c>
      <c r="AS142" t="n">
        <v>1966395</v>
      </c>
      <c r="AT142" t="n">
        <v>2222403</v>
      </c>
      <c r="AU142" t="n">
        <v>1143074</v>
      </c>
      <c r="AV142" t="n">
        <v>-134916</v>
      </c>
      <c r="AW142" t="n">
        <v>-645907</v>
      </c>
    </row>
    <row r="143">
      <c r="A143" t="n">
        <v>14.04492</v>
      </c>
      <c r="B143" t="n">
        <v>171269</v>
      </c>
      <c r="C143" t="n">
        <v>2564430</v>
      </c>
      <c r="D143" t="n">
        <v>-4414342</v>
      </c>
      <c r="E143" t="n">
        <v>539920</v>
      </c>
      <c r="F143" t="n">
        <v>-97026</v>
      </c>
      <c r="G143" t="n">
        <v>843033</v>
      </c>
      <c r="H143" t="n">
        <v>1671474</v>
      </c>
      <c r="I143" t="n">
        <v>2795861</v>
      </c>
      <c r="J143" t="n">
        <v>-8176632</v>
      </c>
      <c r="K143" t="n">
        <v>1286439</v>
      </c>
      <c r="L143" t="n">
        <v>1073440</v>
      </c>
      <c r="M143" t="n">
        <v>-567057</v>
      </c>
      <c r="N143" t="n">
        <v>228614</v>
      </c>
      <c r="O143" t="n">
        <v>-163588</v>
      </c>
      <c r="P143" t="n">
        <v>-29440</v>
      </c>
      <c r="Q143" t="n">
        <v>567569</v>
      </c>
      <c r="R143" t="n">
        <v>684308</v>
      </c>
      <c r="S143" t="n">
        <v>892187</v>
      </c>
      <c r="T143" t="n">
        <v>1023263</v>
      </c>
      <c r="U143" t="n">
        <v>-856858</v>
      </c>
      <c r="V143" t="n">
        <v>985373</v>
      </c>
      <c r="W143" t="n">
        <v>2625872</v>
      </c>
      <c r="X143" t="n">
        <v>1013022</v>
      </c>
      <c r="Y143" t="n">
        <v>-1189668</v>
      </c>
      <c r="Z143" t="n">
        <v>-363275</v>
      </c>
      <c r="AA143" t="n">
        <v>737558</v>
      </c>
      <c r="AB143" t="n">
        <v>502031</v>
      </c>
      <c r="AC143" t="n">
        <v>445709</v>
      </c>
      <c r="AD143" t="n">
        <v>65794</v>
      </c>
      <c r="AE143" t="n">
        <v>-168709</v>
      </c>
      <c r="AF143" t="n">
        <v>-1485613</v>
      </c>
      <c r="AG143" t="n">
        <v>928028</v>
      </c>
      <c r="AH143" t="n">
        <v>-810776</v>
      </c>
      <c r="AI143" t="n">
        <v>524559</v>
      </c>
      <c r="AJ143" t="n">
        <v>152836</v>
      </c>
      <c r="AK143" t="n">
        <v>-358154</v>
      </c>
      <c r="AL143" t="n">
        <v>-610066</v>
      </c>
      <c r="AM143" t="n">
        <v>-823065</v>
      </c>
      <c r="AN143" t="n">
        <v>-1233701</v>
      </c>
      <c r="AO143" t="n">
        <v>-1638193</v>
      </c>
      <c r="AP143" t="n">
        <v>2012477</v>
      </c>
      <c r="AQ143" t="n">
        <v>-1216293</v>
      </c>
      <c r="AR143" t="n">
        <v>-776983</v>
      </c>
      <c r="AS143" t="n">
        <v>2238788</v>
      </c>
      <c r="AT143" t="n">
        <v>1984828</v>
      </c>
      <c r="AU143" t="n">
        <v>499983</v>
      </c>
      <c r="AV143" t="n">
        <v>-481038</v>
      </c>
      <c r="AW143" t="n">
        <v>-768791</v>
      </c>
    </row>
    <row r="144">
      <c r="A144" t="n">
        <v>14.14453</v>
      </c>
      <c r="B144" t="n">
        <v>1573167</v>
      </c>
      <c r="C144" t="n">
        <v>2852182</v>
      </c>
      <c r="D144" t="n">
        <v>-3347301</v>
      </c>
      <c r="E144" t="n">
        <v>724246</v>
      </c>
      <c r="F144" t="n">
        <v>379147</v>
      </c>
      <c r="G144" t="n">
        <v>722198</v>
      </c>
      <c r="H144" t="n">
        <v>2935129</v>
      </c>
      <c r="I144" t="n">
        <v>3391847</v>
      </c>
      <c r="J144" t="n">
        <v>-5149596</v>
      </c>
      <c r="K144" t="n">
        <v>1074464</v>
      </c>
      <c r="L144" t="n">
        <v>224518</v>
      </c>
      <c r="M144" t="n">
        <v>-473870</v>
      </c>
      <c r="N144" t="n">
        <v>-268040</v>
      </c>
      <c r="O144" t="n">
        <v>-89858</v>
      </c>
      <c r="P144" t="n">
        <v>45313</v>
      </c>
      <c r="Q144" t="n">
        <v>668948</v>
      </c>
      <c r="R144" t="n">
        <v>816408</v>
      </c>
      <c r="S144" t="n">
        <v>932124</v>
      </c>
      <c r="T144" t="n">
        <v>1193252</v>
      </c>
      <c r="U144" t="n">
        <v>-956189</v>
      </c>
      <c r="V144" t="n">
        <v>1540398</v>
      </c>
      <c r="W144" t="n">
        <v>3096926</v>
      </c>
      <c r="X144" t="n">
        <v>428301</v>
      </c>
      <c r="Y144" t="n">
        <v>-779031</v>
      </c>
      <c r="Z144" t="n">
        <v>129283</v>
      </c>
      <c r="AA144" t="n">
        <v>1030431</v>
      </c>
      <c r="AB144" t="n">
        <v>359690</v>
      </c>
      <c r="AC144" t="n">
        <v>265480</v>
      </c>
      <c r="AD144" t="n">
        <v>-172805</v>
      </c>
      <c r="AE144" t="n">
        <v>-76546</v>
      </c>
      <c r="AF144" t="n">
        <v>-1371945</v>
      </c>
      <c r="AG144" t="n">
        <v>263432</v>
      </c>
      <c r="AH144" t="n">
        <v>-713493</v>
      </c>
      <c r="AI144" t="n">
        <v>800024</v>
      </c>
      <c r="AJ144" t="n">
        <v>-215814</v>
      </c>
      <c r="AK144" t="n">
        <v>-483086</v>
      </c>
      <c r="AL144" t="n">
        <v>-276232</v>
      </c>
      <c r="AM144" t="n">
        <v>-703253</v>
      </c>
      <c r="AN144" t="n">
        <v>342282</v>
      </c>
      <c r="AO144" t="n">
        <v>-1899321</v>
      </c>
      <c r="AP144" t="n">
        <v>1229093</v>
      </c>
      <c r="AQ144" t="n">
        <v>-1510190</v>
      </c>
      <c r="AR144" t="n">
        <v>-658196</v>
      </c>
      <c r="AS144" t="n">
        <v>2398537</v>
      </c>
      <c r="AT144" t="n">
        <v>1607984</v>
      </c>
      <c r="AU144" t="n">
        <v>-97026</v>
      </c>
      <c r="AV144" t="n">
        <v>-723734</v>
      </c>
      <c r="AW144" t="n">
        <v>-802584</v>
      </c>
    </row>
    <row r="145">
      <c r="A145" t="n">
        <v>14.24414</v>
      </c>
      <c r="B145" t="n">
        <v>3077469</v>
      </c>
      <c r="C145" t="n">
        <v>2986331</v>
      </c>
      <c r="D145" t="n">
        <v>-1973052</v>
      </c>
      <c r="E145" t="n">
        <v>836889</v>
      </c>
      <c r="F145" t="n">
        <v>825625</v>
      </c>
      <c r="G145" t="n">
        <v>487694</v>
      </c>
      <c r="H145" t="n">
        <v>3842420</v>
      </c>
      <c r="I145" t="n">
        <v>3725681</v>
      </c>
      <c r="J145" t="n">
        <v>-867098</v>
      </c>
      <c r="K145" t="n">
        <v>715029</v>
      </c>
      <c r="L145" t="n">
        <v>-581393</v>
      </c>
      <c r="M145" t="n">
        <v>125187</v>
      </c>
      <c r="N145" t="n">
        <v>-833305</v>
      </c>
      <c r="O145" t="n">
        <v>-22272</v>
      </c>
      <c r="P145" t="n">
        <v>146692</v>
      </c>
      <c r="Q145" t="n">
        <v>701717</v>
      </c>
      <c r="R145" t="n">
        <v>899355</v>
      </c>
      <c r="S145" t="n">
        <v>990494</v>
      </c>
      <c r="T145" t="n">
        <v>1295655</v>
      </c>
      <c r="U145" t="n">
        <v>-847641</v>
      </c>
      <c r="V145" t="n">
        <v>1784118</v>
      </c>
      <c r="W145" t="n">
        <v>3157343</v>
      </c>
      <c r="X145" t="n">
        <v>-190213</v>
      </c>
      <c r="Y145" t="n">
        <v>-409356</v>
      </c>
      <c r="Z145" t="n">
        <v>582929</v>
      </c>
      <c r="AA145" t="n">
        <v>1155363</v>
      </c>
      <c r="AB145" t="n">
        <v>189701</v>
      </c>
      <c r="AC145" t="n">
        <v>27904</v>
      </c>
      <c r="AD145" t="n">
        <v>-393995</v>
      </c>
      <c r="AE145" t="n">
        <v>41217</v>
      </c>
      <c r="AF145" t="n">
        <v>-1062688</v>
      </c>
      <c r="AG145" t="n">
        <v>-469774</v>
      </c>
      <c r="AH145" t="n">
        <v>-463630</v>
      </c>
      <c r="AI145" t="n">
        <v>936220</v>
      </c>
      <c r="AJ145" t="n">
        <v>-615186</v>
      </c>
      <c r="AK145" t="n">
        <v>-539408</v>
      </c>
      <c r="AL145" t="n">
        <v>191749</v>
      </c>
      <c r="AM145" t="n">
        <v>-452365</v>
      </c>
      <c r="AN145" t="n">
        <v>1994044</v>
      </c>
      <c r="AO145" t="n">
        <v>-1950523</v>
      </c>
      <c r="AP145" t="n">
        <v>362763</v>
      </c>
      <c r="AQ145" t="n">
        <v>-1639217</v>
      </c>
      <c r="AR145" t="n">
        <v>-480014</v>
      </c>
      <c r="AS145" t="n">
        <v>2340167</v>
      </c>
      <c r="AT145" t="n">
        <v>1024287</v>
      </c>
      <c r="AU145" t="n">
        <v>-572177</v>
      </c>
      <c r="AV145" t="n">
        <v>-829209</v>
      </c>
      <c r="AW145" t="n">
        <v>-727830</v>
      </c>
    </row>
    <row r="146">
      <c r="A146" t="n">
        <v>14.34375</v>
      </c>
      <c r="B146" t="n">
        <v>4262273</v>
      </c>
      <c r="C146" t="n">
        <v>2749779</v>
      </c>
      <c r="D146" t="n">
        <v>-451341</v>
      </c>
      <c r="E146" t="n">
        <v>896283</v>
      </c>
      <c r="F146" t="n">
        <v>1130786</v>
      </c>
      <c r="G146" t="n">
        <v>163076</v>
      </c>
      <c r="H146" t="n">
        <v>4366725</v>
      </c>
      <c r="I146" t="n">
        <v>3747185</v>
      </c>
      <c r="J146" t="n">
        <v>2807125</v>
      </c>
      <c r="K146" t="n">
        <v>366859</v>
      </c>
      <c r="L146" t="n">
        <v>-1006366</v>
      </c>
      <c r="M146" t="n">
        <v>310537</v>
      </c>
      <c r="N146" t="n">
        <v>-1220389</v>
      </c>
      <c r="O146" t="n">
        <v>50433</v>
      </c>
      <c r="P146" t="n">
        <v>303369</v>
      </c>
      <c r="Q146" t="n">
        <v>759063</v>
      </c>
      <c r="R146" t="n">
        <v>881946</v>
      </c>
      <c r="S146" t="n">
        <v>889115</v>
      </c>
      <c r="T146" t="n">
        <v>1306919</v>
      </c>
      <c r="U146" t="n">
        <v>-511759</v>
      </c>
      <c r="V146" t="n">
        <v>1889593</v>
      </c>
      <c r="W146" t="n">
        <v>2911576</v>
      </c>
      <c r="X146" t="n">
        <v>-757527</v>
      </c>
      <c r="Y146" t="n">
        <v>38145</v>
      </c>
      <c r="Z146" t="n">
        <v>913691</v>
      </c>
      <c r="AA146" t="n">
        <v>1198372</v>
      </c>
      <c r="AB146" t="n">
        <v>37121</v>
      </c>
      <c r="AC146" t="n">
        <v>-250631</v>
      </c>
      <c r="AD146" t="n">
        <v>-547600</v>
      </c>
      <c r="AE146" t="n">
        <v>49409</v>
      </c>
      <c r="AF146" t="n">
        <v>-684820</v>
      </c>
      <c r="AG146" t="n">
        <v>-1065760</v>
      </c>
      <c r="AH146" t="n">
        <v>-145156</v>
      </c>
      <c r="AI146" t="n">
        <v>966941</v>
      </c>
      <c r="AJ146" t="n">
        <v>-911131</v>
      </c>
      <c r="AK146" t="n">
        <v>-488206</v>
      </c>
      <c r="AL146" t="n">
        <v>623891</v>
      </c>
      <c r="AM146" t="n">
        <v>-147204</v>
      </c>
      <c r="AN146" t="n">
        <v>3490154</v>
      </c>
      <c r="AO146" t="n">
        <v>-1898297</v>
      </c>
      <c r="AP146" t="n">
        <v>-383755</v>
      </c>
      <c r="AQ146" t="n">
        <v>-1619761</v>
      </c>
      <c r="AR146" t="n">
        <v>-224006</v>
      </c>
      <c r="AS146" t="n">
        <v>2152769</v>
      </c>
      <c r="AT146" t="n">
        <v>532752</v>
      </c>
      <c r="AU146" t="n">
        <v>-870170</v>
      </c>
      <c r="AV146" t="n">
        <v>-829209</v>
      </c>
      <c r="AW146" t="n">
        <v>-651027</v>
      </c>
    </row>
    <row r="147">
      <c r="A147" t="n">
        <v>14.44336</v>
      </c>
      <c r="B147" t="n">
        <v>4768145</v>
      </c>
      <c r="C147" t="n">
        <v>2310470</v>
      </c>
      <c r="D147" t="n">
        <v>1188132</v>
      </c>
      <c r="E147" t="n">
        <v>909595</v>
      </c>
      <c r="F147" t="n">
        <v>1325352</v>
      </c>
      <c r="G147" t="n">
        <v>-231175</v>
      </c>
      <c r="H147" t="n">
        <v>4486536</v>
      </c>
      <c r="I147" t="n">
        <v>3455337</v>
      </c>
      <c r="J147" t="n">
        <v>6213053</v>
      </c>
      <c r="K147" t="n">
        <v>-60161</v>
      </c>
      <c r="L147" t="n">
        <v>-1151779</v>
      </c>
      <c r="M147" t="n">
        <v>843033</v>
      </c>
      <c r="N147" t="n">
        <v>-1605424</v>
      </c>
      <c r="O147" t="n">
        <v>185605</v>
      </c>
      <c r="P147" t="n">
        <v>485646</v>
      </c>
      <c r="Q147" t="n">
        <v>737558</v>
      </c>
      <c r="R147" t="n">
        <v>788759</v>
      </c>
      <c r="S147" t="n">
        <v>793880</v>
      </c>
      <c r="T147" t="n">
        <v>1257766</v>
      </c>
      <c r="U147" t="n">
        <v>-71426</v>
      </c>
      <c r="V147" t="n">
        <v>1850680</v>
      </c>
      <c r="W147" t="n">
        <v>2468171</v>
      </c>
      <c r="X147" t="n">
        <v>-1037087</v>
      </c>
      <c r="Y147" t="n">
        <v>463118</v>
      </c>
      <c r="Z147" t="n">
        <v>1129762</v>
      </c>
      <c r="AA147" t="n">
        <v>1126690</v>
      </c>
      <c r="AB147" t="n">
        <v>-89858</v>
      </c>
      <c r="AC147" t="n">
        <v>-431885</v>
      </c>
      <c r="AD147" t="n">
        <v>-577297</v>
      </c>
      <c r="AE147" t="n">
        <v>276744</v>
      </c>
      <c r="AF147" t="n">
        <v>-265992</v>
      </c>
      <c r="AG147" t="n">
        <v>-1415979</v>
      </c>
      <c r="AH147" t="n">
        <v>126211</v>
      </c>
      <c r="AI147" t="n">
        <v>923932</v>
      </c>
      <c r="AJ147" t="n">
        <v>-1016606</v>
      </c>
      <c r="AK147" t="n">
        <v>-402188</v>
      </c>
      <c r="AL147" t="n">
        <v>980253</v>
      </c>
      <c r="AM147" t="n">
        <v>175365</v>
      </c>
      <c r="AN147" t="n">
        <v>4358532</v>
      </c>
      <c r="AO147" t="n">
        <v>-1659698</v>
      </c>
      <c r="AP147" t="n">
        <v>-824089</v>
      </c>
      <c r="AQ147" t="n">
        <v>-1404714</v>
      </c>
      <c r="AR147" t="n">
        <v>20736</v>
      </c>
      <c r="AS147" t="n">
        <v>1786166</v>
      </c>
      <c r="AT147" t="n">
        <v>72962</v>
      </c>
      <c r="AU147" t="n">
        <v>-966429</v>
      </c>
      <c r="AV147" t="n">
        <v>-841497</v>
      </c>
      <c r="AW147" t="n">
        <v>-511759</v>
      </c>
    </row>
    <row r="148">
      <c r="A148" t="n">
        <v>14.54297</v>
      </c>
      <c r="B148" t="n">
        <v>4733328</v>
      </c>
      <c r="C148" t="n">
        <v>1600816</v>
      </c>
      <c r="D148" t="n">
        <v>2397513</v>
      </c>
      <c r="E148" t="n">
        <v>758039</v>
      </c>
      <c r="F148" t="n">
        <v>1381674</v>
      </c>
      <c r="G148" t="n">
        <v>-684820</v>
      </c>
      <c r="H148" t="n">
        <v>4298114</v>
      </c>
      <c r="I148" t="n">
        <v>2950489</v>
      </c>
      <c r="J148" t="n">
        <v>8177144</v>
      </c>
      <c r="K148" t="n">
        <v>-133892</v>
      </c>
      <c r="L148" t="n">
        <v>-1013534</v>
      </c>
      <c r="M148" t="n">
        <v>1226021</v>
      </c>
      <c r="N148" t="n">
        <v>-1746741</v>
      </c>
      <c r="O148" t="n">
        <v>307465</v>
      </c>
      <c r="P148" t="n">
        <v>630035</v>
      </c>
      <c r="Q148" t="n">
        <v>622866</v>
      </c>
      <c r="R148" t="n">
        <v>602386</v>
      </c>
      <c r="S148" t="n">
        <v>553232</v>
      </c>
      <c r="T148" t="n">
        <v>1064224</v>
      </c>
      <c r="U148" t="n">
        <v>350474</v>
      </c>
      <c r="V148" t="n">
        <v>1565999</v>
      </c>
      <c r="W148" t="n">
        <v>1782070</v>
      </c>
      <c r="X148" t="n">
        <v>-1232677</v>
      </c>
      <c r="Y148" t="n">
        <v>541968</v>
      </c>
      <c r="Z148" t="n">
        <v>1254694</v>
      </c>
      <c r="AA148" t="n">
        <v>979229</v>
      </c>
      <c r="AB148" t="n">
        <v>-229126</v>
      </c>
      <c r="AC148" t="n">
        <v>-620306</v>
      </c>
      <c r="AD148" t="n">
        <v>-554768</v>
      </c>
      <c r="AE148" t="n">
        <v>540944</v>
      </c>
      <c r="AF148" t="n">
        <v>193797</v>
      </c>
      <c r="AG148" t="n">
        <v>-1614641</v>
      </c>
      <c r="AH148" t="n">
        <v>346378</v>
      </c>
      <c r="AI148" t="n">
        <v>775447</v>
      </c>
      <c r="AJ148" t="n">
        <v>-1025823</v>
      </c>
      <c r="AK148" t="n">
        <v>-319241</v>
      </c>
      <c r="AL148" t="n">
        <v>1307943</v>
      </c>
      <c r="AM148" t="n">
        <v>479502</v>
      </c>
      <c r="AN148" t="n">
        <v>4892053</v>
      </c>
      <c r="AO148" t="n">
        <v>-1419051</v>
      </c>
      <c r="AP148" t="n">
        <v>-1116962</v>
      </c>
      <c r="AQ148" t="n">
        <v>-1191716</v>
      </c>
      <c r="AR148" t="n">
        <v>226566</v>
      </c>
      <c r="AS148" t="n">
        <v>1365289</v>
      </c>
      <c r="AT148" t="n">
        <v>-332554</v>
      </c>
      <c r="AU148" t="n">
        <v>-1001246</v>
      </c>
      <c r="AV148" t="n">
        <v>-791320</v>
      </c>
      <c r="AW148" t="n">
        <v>-301833</v>
      </c>
    </row>
    <row r="149">
      <c r="A149" t="n">
        <v>14.64258</v>
      </c>
      <c r="B149" t="n">
        <v>4130173</v>
      </c>
      <c r="C149" t="n">
        <v>757015</v>
      </c>
      <c r="D149" t="n">
        <v>3379558</v>
      </c>
      <c r="E149" t="n">
        <v>449805</v>
      </c>
      <c r="F149" t="n">
        <v>1383722</v>
      </c>
      <c r="G149" t="n">
        <v>-1107745</v>
      </c>
      <c r="H149" t="n">
        <v>3675503</v>
      </c>
      <c r="I149" t="n">
        <v>2178370</v>
      </c>
      <c r="J149" t="n">
        <v>8385023</v>
      </c>
      <c r="K149" t="n">
        <v>33025</v>
      </c>
      <c r="L149" t="n">
        <v>-701205</v>
      </c>
      <c r="M149" t="n">
        <v>1317160</v>
      </c>
      <c r="N149" t="n">
        <v>-1854264</v>
      </c>
      <c r="O149" t="n">
        <v>454925</v>
      </c>
      <c r="P149" t="n">
        <v>776471</v>
      </c>
      <c r="Q149" t="n">
        <v>341258</v>
      </c>
      <c r="R149" t="n">
        <v>348426</v>
      </c>
      <c r="S149" t="n">
        <v>150788</v>
      </c>
      <c r="T149" t="n">
        <v>924956</v>
      </c>
      <c r="U149" t="n">
        <v>734486</v>
      </c>
      <c r="V149" t="n">
        <v>1301799</v>
      </c>
      <c r="W149" t="n">
        <v>815384</v>
      </c>
      <c r="X149" t="n">
        <v>-1209124</v>
      </c>
      <c r="Y149" t="n">
        <v>914715</v>
      </c>
      <c r="Z149" t="n">
        <v>1304871</v>
      </c>
      <c r="AA149" t="n">
        <v>762135</v>
      </c>
      <c r="AB149" t="n">
        <v>-376587</v>
      </c>
      <c r="AC149" t="n">
        <v>-645907</v>
      </c>
      <c r="AD149" t="n">
        <v>-463630</v>
      </c>
      <c r="AE149" t="n">
        <v>797976</v>
      </c>
      <c r="AF149" t="n">
        <v>786711</v>
      </c>
      <c r="AG149" t="n">
        <v>-1552175</v>
      </c>
      <c r="AH149" t="n">
        <v>516367</v>
      </c>
      <c r="AI149" t="n">
        <v>480526</v>
      </c>
      <c r="AJ149" t="n">
        <v>-884506</v>
      </c>
      <c r="AK149" t="n">
        <v>-117507</v>
      </c>
      <c r="AL149" t="n">
        <v>1596720</v>
      </c>
      <c r="AM149" t="n">
        <v>802072</v>
      </c>
      <c r="AN149" t="n">
        <v>4880788</v>
      </c>
      <c r="AO149" t="n">
        <v>-1003294</v>
      </c>
      <c r="AP149" t="n">
        <v>-1230629</v>
      </c>
      <c r="AQ149" t="n">
        <v>-786199</v>
      </c>
      <c r="AR149" t="n">
        <v>387339</v>
      </c>
      <c r="AS149" t="n">
        <v>819480</v>
      </c>
      <c r="AT149" t="n">
        <v>-660244</v>
      </c>
      <c r="AU149" t="n">
        <v>-944924</v>
      </c>
      <c r="AV149" t="n">
        <v>-667412</v>
      </c>
      <c r="AW149" t="n">
        <v>73986</v>
      </c>
    </row>
    <row r="150">
      <c r="A150" t="n">
        <v>14.74219</v>
      </c>
      <c r="B150" t="n">
        <v>3326309</v>
      </c>
      <c r="C150" t="n">
        <v>-245511</v>
      </c>
      <c r="D150" t="n">
        <v>4222336</v>
      </c>
      <c r="E150" t="n">
        <v>21760</v>
      </c>
      <c r="F150" t="n">
        <v>1270054</v>
      </c>
      <c r="G150" t="n">
        <v>-1357609</v>
      </c>
      <c r="H150" t="n">
        <v>2760020</v>
      </c>
      <c r="I150" t="n">
        <v>1258790</v>
      </c>
      <c r="J150" t="n">
        <v>8374782</v>
      </c>
      <c r="K150" t="n">
        <v>-296713</v>
      </c>
      <c r="L150" t="n">
        <v>-277256</v>
      </c>
      <c r="M150" t="n">
        <v>1096993</v>
      </c>
      <c r="N150" t="n">
        <v>-1697587</v>
      </c>
      <c r="O150" t="n">
        <v>553232</v>
      </c>
      <c r="P150" t="n">
        <v>876826</v>
      </c>
      <c r="Q150" t="n">
        <v>70914</v>
      </c>
      <c r="R150" t="n">
        <v>109827</v>
      </c>
      <c r="S150" t="n">
        <v>-212742</v>
      </c>
      <c r="T150" t="n">
        <v>733462</v>
      </c>
      <c r="U150" t="n">
        <v>931100</v>
      </c>
      <c r="V150" t="n">
        <v>891163</v>
      </c>
      <c r="W150" t="n">
        <v>-376587</v>
      </c>
      <c r="X150" t="n">
        <v>-999198</v>
      </c>
      <c r="Y150" t="n">
        <v>1057056</v>
      </c>
      <c r="Z150" t="n">
        <v>1224997</v>
      </c>
      <c r="AA150" t="n">
        <v>498959</v>
      </c>
      <c r="AB150" t="n">
        <v>-549648</v>
      </c>
      <c r="AC150" t="n">
        <v>-622354</v>
      </c>
      <c r="AD150" t="n">
        <v>-171781</v>
      </c>
      <c r="AE150" t="n">
        <v>1023263</v>
      </c>
      <c r="AF150" t="n">
        <v>1463596</v>
      </c>
      <c r="AG150" t="n">
        <v>-1276710</v>
      </c>
      <c r="AH150" t="n">
        <v>627987</v>
      </c>
      <c r="AI150" t="n">
        <v>66818</v>
      </c>
      <c r="AJ150" t="n">
        <v>-609042</v>
      </c>
      <c r="AK150" t="n">
        <v>86274</v>
      </c>
      <c r="AL150" t="n">
        <v>1743157</v>
      </c>
      <c r="AM150" t="n">
        <v>1004830</v>
      </c>
      <c r="AN150" t="n">
        <v>4395397</v>
      </c>
      <c r="AO150" t="n">
        <v>-512783</v>
      </c>
      <c r="AP150" t="n">
        <v>-1105697</v>
      </c>
      <c r="AQ150" t="n">
        <v>-307977</v>
      </c>
      <c r="AR150" t="n">
        <v>480526</v>
      </c>
      <c r="AS150" t="n">
        <v>161028</v>
      </c>
      <c r="AT150" t="n">
        <v>-843545</v>
      </c>
      <c r="AU150" t="n">
        <v>-875290</v>
      </c>
      <c r="AV150" t="n">
        <v>-375563</v>
      </c>
      <c r="AW150" t="n">
        <v>548112</v>
      </c>
    </row>
    <row r="151">
      <c r="A151" t="n">
        <v>14.8418</v>
      </c>
      <c r="B151" t="n">
        <v>2199875</v>
      </c>
      <c r="C151" t="n">
        <v>-1069856</v>
      </c>
      <c r="D151" t="n">
        <v>4658573</v>
      </c>
      <c r="E151" t="n">
        <v>-569105</v>
      </c>
      <c r="F151" t="n">
        <v>1032479</v>
      </c>
      <c r="G151" t="n">
        <v>-1386282</v>
      </c>
      <c r="H151" t="n">
        <v>1475884</v>
      </c>
      <c r="I151" t="n">
        <v>119043</v>
      </c>
      <c r="J151" t="n">
        <v>8111606</v>
      </c>
      <c r="K151" t="n">
        <v>-27392</v>
      </c>
      <c r="L151" t="n">
        <v>43265</v>
      </c>
      <c r="M151" t="n">
        <v>897307</v>
      </c>
      <c r="N151" t="n">
        <v>-1509165</v>
      </c>
      <c r="O151" t="n">
        <v>602386</v>
      </c>
      <c r="P151" t="n">
        <v>896283</v>
      </c>
      <c r="Q151" t="n">
        <v>-241415</v>
      </c>
      <c r="R151" t="n">
        <v>-151300</v>
      </c>
      <c r="S151" t="n">
        <v>-533264</v>
      </c>
      <c r="T151" t="n">
        <v>486670</v>
      </c>
      <c r="U151" t="n">
        <v>1030431</v>
      </c>
      <c r="V151" t="n">
        <v>431373</v>
      </c>
      <c r="W151" t="n">
        <v>-1362729</v>
      </c>
      <c r="X151" t="n">
        <v>-662292</v>
      </c>
      <c r="Y151" t="n">
        <v>1157411</v>
      </c>
      <c r="Z151" t="n">
        <v>1060128</v>
      </c>
      <c r="AA151" t="n">
        <v>200966</v>
      </c>
      <c r="AB151" t="n">
        <v>-639763</v>
      </c>
      <c r="AC151" t="n">
        <v>-419596</v>
      </c>
      <c r="AD151" t="n">
        <v>168197</v>
      </c>
      <c r="AE151" t="n">
        <v>1245477</v>
      </c>
      <c r="AF151" t="n">
        <v>2037053</v>
      </c>
      <c r="AG151" t="n">
        <v>-911131</v>
      </c>
      <c r="AH151" t="n">
        <v>647443</v>
      </c>
      <c r="AI151" t="n">
        <v>-368395</v>
      </c>
      <c r="AJ151" t="n">
        <v>-163588</v>
      </c>
      <c r="AK151" t="n">
        <v>359690</v>
      </c>
      <c r="AL151" t="n">
        <v>1683763</v>
      </c>
      <c r="AM151" t="n">
        <v>1025311</v>
      </c>
      <c r="AN151" t="n">
        <v>3352933</v>
      </c>
      <c r="AO151" t="n">
        <v>-64257</v>
      </c>
      <c r="AP151" t="n">
        <v>-764695</v>
      </c>
      <c r="AQ151" t="n">
        <v>36097</v>
      </c>
      <c r="AR151" t="n">
        <v>477454</v>
      </c>
      <c r="AS151" t="n">
        <v>-497423</v>
      </c>
      <c r="AT151" t="n">
        <v>-985885</v>
      </c>
      <c r="AU151" t="n">
        <v>-723734</v>
      </c>
      <c r="AV151" t="n">
        <v>-19200</v>
      </c>
      <c r="AW151" t="n">
        <v>1065248</v>
      </c>
    </row>
    <row r="152">
      <c r="A152" t="n">
        <v>14.94141</v>
      </c>
      <c r="B152" t="n">
        <v>1143074</v>
      </c>
      <c r="C152" t="n">
        <v>-1744693</v>
      </c>
      <c r="D152" t="n">
        <v>4810130</v>
      </c>
      <c r="E152" t="n">
        <v>-1249062</v>
      </c>
      <c r="F152" t="n">
        <v>759063</v>
      </c>
      <c r="G152" t="n">
        <v>-1227557</v>
      </c>
      <c r="H152" t="n">
        <v>121091</v>
      </c>
      <c r="I152" t="n">
        <v>-1146658</v>
      </c>
      <c r="J152" t="n">
        <v>6695371</v>
      </c>
      <c r="K152" t="n">
        <v>-56065</v>
      </c>
      <c r="L152" t="n">
        <v>199942</v>
      </c>
      <c r="M152" t="n">
        <v>534800</v>
      </c>
      <c r="N152" t="n">
        <v>-1306407</v>
      </c>
      <c r="O152" t="n">
        <v>624915</v>
      </c>
      <c r="P152" t="n">
        <v>891163</v>
      </c>
      <c r="Q152" t="n">
        <v>-552720</v>
      </c>
      <c r="R152" t="n">
        <v>-333578</v>
      </c>
      <c r="S152" t="n">
        <v>-875290</v>
      </c>
      <c r="T152" t="n">
        <v>272648</v>
      </c>
      <c r="U152" t="n">
        <v>952604</v>
      </c>
      <c r="V152" t="n">
        <v>10496</v>
      </c>
      <c r="W152" t="n">
        <v>-2106176</v>
      </c>
      <c r="X152" t="n">
        <v>-416524</v>
      </c>
      <c r="Y152" t="n">
        <v>986398</v>
      </c>
      <c r="Z152" t="n">
        <v>824601</v>
      </c>
      <c r="AA152" t="n">
        <v>-81666</v>
      </c>
      <c r="AB152" t="n">
        <v>-598802</v>
      </c>
      <c r="AC152" t="n">
        <v>-128771</v>
      </c>
      <c r="AD152" t="n">
        <v>460045</v>
      </c>
      <c r="AE152" t="n">
        <v>1230117</v>
      </c>
      <c r="AF152" t="n">
        <v>2452810</v>
      </c>
      <c r="AG152" t="n">
        <v>-537360</v>
      </c>
      <c r="AH152" t="n">
        <v>568593</v>
      </c>
      <c r="AI152" t="n">
        <v>-706325</v>
      </c>
      <c r="AJ152" t="n">
        <v>239879</v>
      </c>
      <c r="AK152" t="n">
        <v>652563</v>
      </c>
      <c r="AL152" t="n">
        <v>1439019</v>
      </c>
      <c r="AM152" t="n">
        <v>864538</v>
      </c>
      <c r="AN152" t="n">
        <v>2150721</v>
      </c>
      <c r="AO152" t="n">
        <v>313609</v>
      </c>
      <c r="AP152" t="n">
        <v>-307977</v>
      </c>
      <c r="AQ152" t="n">
        <v>337162</v>
      </c>
      <c r="AR152" t="n">
        <v>410892</v>
      </c>
      <c r="AS152" t="n">
        <v>-942876</v>
      </c>
      <c r="AT152" t="n">
        <v>-975645</v>
      </c>
      <c r="AU152" t="n">
        <v>-511759</v>
      </c>
      <c r="AV152" t="n">
        <v>418060</v>
      </c>
      <c r="AW152" t="n">
        <v>1535278</v>
      </c>
    </row>
    <row r="153">
      <c r="A153" t="n">
        <v>15.04102</v>
      </c>
      <c r="B153" t="n">
        <v>588049</v>
      </c>
      <c r="C153" t="n">
        <v>-2075455</v>
      </c>
      <c r="D153" t="n">
        <v>4661646</v>
      </c>
      <c r="E153" t="n">
        <v>-1663794</v>
      </c>
      <c r="F153" t="n">
        <v>435469</v>
      </c>
      <c r="G153" t="n">
        <v>-894747</v>
      </c>
      <c r="H153" t="n">
        <v>-1115937</v>
      </c>
      <c r="I153" t="n">
        <v>-1986364</v>
      </c>
      <c r="J153" t="n">
        <v>3684720</v>
      </c>
      <c r="K153" t="n">
        <v>20736</v>
      </c>
      <c r="L153" t="n">
        <v>187653</v>
      </c>
      <c r="M153" t="n">
        <v>143620</v>
      </c>
      <c r="N153" t="n">
        <v>-946972</v>
      </c>
      <c r="O153" t="n">
        <v>577809</v>
      </c>
      <c r="P153" t="n">
        <v>783639</v>
      </c>
      <c r="Q153" t="n">
        <v>-636691</v>
      </c>
      <c r="R153" t="n">
        <v>-404236</v>
      </c>
      <c r="S153" t="n">
        <v>-1206052</v>
      </c>
      <c r="T153" t="n">
        <v>35073</v>
      </c>
      <c r="U153" t="n">
        <v>741654</v>
      </c>
      <c r="V153" t="n">
        <v>-359178</v>
      </c>
      <c r="W153" t="n">
        <v>-2481995</v>
      </c>
      <c r="X153" t="n">
        <v>-187141</v>
      </c>
      <c r="Y153" t="n">
        <v>918811</v>
      </c>
      <c r="Z153" t="n">
        <v>567569</v>
      </c>
      <c r="AA153" t="n">
        <v>-347914</v>
      </c>
      <c r="AB153" t="n">
        <v>-483086</v>
      </c>
      <c r="AC153" t="n">
        <v>169221</v>
      </c>
      <c r="AD153" t="n">
        <v>759063</v>
      </c>
      <c r="AE153" t="n">
        <v>1379626</v>
      </c>
      <c r="AF153" t="n">
        <v>2600271</v>
      </c>
      <c r="AG153" t="n">
        <v>-258823</v>
      </c>
      <c r="AH153" t="n">
        <v>383243</v>
      </c>
      <c r="AI153" t="n">
        <v>-909083</v>
      </c>
      <c r="AJ153" t="n">
        <v>600338</v>
      </c>
      <c r="AK153" t="n">
        <v>860442</v>
      </c>
      <c r="AL153" t="n">
        <v>1040671</v>
      </c>
      <c r="AM153" t="n">
        <v>472334</v>
      </c>
      <c r="AN153" t="n">
        <v>896283</v>
      </c>
      <c r="AO153" t="n">
        <v>526608</v>
      </c>
      <c r="AP153" t="n">
        <v>130307</v>
      </c>
      <c r="AQ153" t="n">
        <v>440589</v>
      </c>
      <c r="AR153" t="n">
        <v>258311</v>
      </c>
      <c r="AS153" t="n">
        <v>-1225509</v>
      </c>
      <c r="AT153" t="n">
        <v>-939804</v>
      </c>
      <c r="AU153" t="n">
        <v>-226054</v>
      </c>
      <c r="AV153" t="n">
        <v>890139</v>
      </c>
      <c r="AW153" t="n">
        <v>1774901</v>
      </c>
    </row>
    <row r="154">
      <c r="A154" t="n">
        <v>15.14063</v>
      </c>
      <c r="B154" t="n">
        <v>334090</v>
      </c>
      <c r="C154" t="n">
        <v>-1985340</v>
      </c>
      <c r="D154" t="n">
        <v>4162942</v>
      </c>
      <c r="E154" t="n">
        <v>-1875769</v>
      </c>
      <c r="F154" t="n">
        <v>43265</v>
      </c>
      <c r="G154" t="n">
        <v>-497423</v>
      </c>
      <c r="H154" t="n">
        <v>-2400073</v>
      </c>
      <c r="I154" t="n">
        <v>-2755411</v>
      </c>
      <c r="J154" t="n">
        <v>218374</v>
      </c>
      <c r="K154" t="n">
        <v>191749</v>
      </c>
      <c r="L154" t="n">
        <v>42241</v>
      </c>
      <c r="M154" t="n">
        <v>-431885</v>
      </c>
      <c r="N154" t="n">
        <v>-599826</v>
      </c>
      <c r="O154" t="n">
        <v>530704</v>
      </c>
      <c r="P154" t="n">
        <v>719125</v>
      </c>
      <c r="Q154" t="n">
        <v>-586513</v>
      </c>
      <c r="R154" t="n">
        <v>-432909</v>
      </c>
      <c r="S154" t="n">
        <v>-1349417</v>
      </c>
      <c r="T154" t="n">
        <v>-143108</v>
      </c>
      <c r="U154" t="n">
        <v>523535</v>
      </c>
      <c r="V154" t="n">
        <v>-524047</v>
      </c>
      <c r="W154" t="n">
        <v>-2435914</v>
      </c>
      <c r="X154" t="n">
        <v>-27392</v>
      </c>
      <c r="Y154" t="n">
        <v>768279</v>
      </c>
      <c r="Z154" t="n">
        <v>152836</v>
      </c>
      <c r="AA154" t="n">
        <v>-605970</v>
      </c>
      <c r="AB154" t="n">
        <v>-182021</v>
      </c>
      <c r="AC154" t="n">
        <v>519439</v>
      </c>
      <c r="AD154" t="n">
        <v>1029407</v>
      </c>
      <c r="AE154" t="n">
        <v>1209636</v>
      </c>
      <c r="AF154" t="n">
        <v>2424137</v>
      </c>
      <c r="AG154" t="n">
        <v>-98050</v>
      </c>
      <c r="AH154" t="n">
        <v>86274</v>
      </c>
      <c r="AI154" t="n">
        <v>-878362</v>
      </c>
      <c r="AJ154" t="n">
        <v>1038623</v>
      </c>
      <c r="AK154" t="n">
        <v>1073440</v>
      </c>
      <c r="AL154" t="n">
        <v>345354</v>
      </c>
      <c r="AM154" t="n">
        <v>-168709</v>
      </c>
      <c r="AN154" t="n">
        <v>-734998</v>
      </c>
      <c r="AO154" t="n">
        <v>785687</v>
      </c>
      <c r="AP154" t="n">
        <v>527632</v>
      </c>
      <c r="AQ154" t="n">
        <v>509199</v>
      </c>
      <c r="AR154" t="n">
        <v>108803</v>
      </c>
      <c r="AS154" t="n">
        <v>-1415979</v>
      </c>
      <c r="AT154" t="n">
        <v>-809752</v>
      </c>
      <c r="AU154" t="n">
        <v>226566</v>
      </c>
      <c r="AV154" t="n">
        <v>1329448</v>
      </c>
      <c r="AW154" t="n">
        <v>1881401</v>
      </c>
    </row>
    <row r="155">
      <c r="A155" t="n">
        <v>15.24023</v>
      </c>
      <c r="B155" t="n">
        <v>262407</v>
      </c>
      <c r="C155" t="n">
        <v>-1594160</v>
      </c>
      <c r="D155" t="n">
        <v>3238242</v>
      </c>
      <c r="E155" t="n">
        <v>-1856312</v>
      </c>
      <c r="F155" t="n">
        <v>-321289</v>
      </c>
      <c r="G155" t="n">
        <v>-44801</v>
      </c>
      <c r="H155" t="n">
        <v>-3396455</v>
      </c>
      <c r="I155" t="n">
        <v>-3149663</v>
      </c>
      <c r="J155" t="n">
        <v>-2785108</v>
      </c>
      <c r="K155" t="n">
        <v>200966</v>
      </c>
      <c r="L155" t="n">
        <v>-127747</v>
      </c>
      <c r="M155" t="n">
        <v>-475918</v>
      </c>
      <c r="N155" t="n">
        <v>-335626</v>
      </c>
      <c r="O155" t="n">
        <v>457997</v>
      </c>
      <c r="P155" t="n">
        <v>587025</v>
      </c>
      <c r="Q155" t="n">
        <v>-483086</v>
      </c>
      <c r="R155" t="n">
        <v>-463630</v>
      </c>
      <c r="S155" t="n">
        <v>-1650482</v>
      </c>
      <c r="T155" t="n">
        <v>-331530</v>
      </c>
      <c r="U155" t="n">
        <v>296201</v>
      </c>
      <c r="V155" t="n">
        <v>-572177</v>
      </c>
      <c r="W155" t="n">
        <v>-2043710</v>
      </c>
      <c r="X155" t="n">
        <v>51457</v>
      </c>
      <c r="Y155" t="n">
        <v>269576</v>
      </c>
      <c r="Z155" t="n">
        <v>-252679</v>
      </c>
      <c r="AA155" t="n">
        <v>-832281</v>
      </c>
      <c r="AB155" t="n">
        <v>210182</v>
      </c>
      <c r="AC155" t="n">
        <v>836889</v>
      </c>
      <c r="AD155" t="n">
        <v>1304871</v>
      </c>
      <c r="AE155" t="n">
        <v>1051936</v>
      </c>
      <c r="AF155" t="n">
        <v>1953083</v>
      </c>
      <c r="AG155" t="n">
        <v>-108291</v>
      </c>
      <c r="AH155" t="n">
        <v>-337674</v>
      </c>
      <c r="AI155" t="n">
        <v>-608018</v>
      </c>
      <c r="AJ155" t="n">
        <v>1386794</v>
      </c>
      <c r="AK155" t="n">
        <v>1067296</v>
      </c>
      <c r="AL155" t="n">
        <v>-336650</v>
      </c>
      <c r="AM155" t="n">
        <v>-958237</v>
      </c>
      <c r="AN155" t="n">
        <v>-2227011</v>
      </c>
      <c r="AO155" t="n">
        <v>882970</v>
      </c>
      <c r="AP155" t="n">
        <v>836889</v>
      </c>
      <c r="AQ155" t="n">
        <v>439565</v>
      </c>
      <c r="AR155" t="n">
        <v>-59137</v>
      </c>
      <c r="AS155" t="n">
        <v>-1393450</v>
      </c>
      <c r="AT155" t="n">
        <v>-675604</v>
      </c>
      <c r="AU155" t="n">
        <v>740630</v>
      </c>
      <c r="AV155" t="n">
        <v>1547567</v>
      </c>
      <c r="AW155" t="n">
        <v>1653042</v>
      </c>
    </row>
    <row r="156">
      <c r="A156" t="n">
        <v>15.33984</v>
      </c>
      <c r="B156" t="n">
        <v>356618</v>
      </c>
      <c r="C156" t="n">
        <v>-942876</v>
      </c>
      <c r="D156" t="n">
        <v>2105664</v>
      </c>
      <c r="E156" t="n">
        <v>-1602352</v>
      </c>
      <c r="F156" t="n">
        <v>-621330</v>
      </c>
      <c r="G156" t="n">
        <v>382219</v>
      </c>
      <c r="H156" t="n">
        <v>-3817332</v>
      </c>
      <c r="I156" t="n">
        <v>-3219297</v>
      </c>
      <c r="J156" t="n">
        <v>-6443971</v>
      </c>
      <c r="K156" t="n">
        <v>217350</v>
      </c>
      <c r="L156" t="n">
        <v>-397068</v>
      </c>
      <c r="M156" t="n">
        <v>-1077024</v>
      </c>
      <c r="N156" t="n">
        <v>4352</v>
      </c>
      <c r="O156" t="n">
        <v>437517</v>
      </c>
      <c r="P156" t="n">
        <v>376075</v>
      </c>
      <c r="Q156" t="n">
        <v>-289544</v>
      </c>
      <c r="R156" t="n">
        <v>-478990</v>
      </c>
      <c r="S156" t="n">
        <v>-1825591</v>
      </c>
      <c r="T156" t="n">
        <v>-438029</v>
      </c>
      <c r="U156" t="n">
        <v>97538</v>
      </c>
      <c r="V156" t="n">
        <v>-445197</v>
      </c>
      <c r="W156" t="n">
        <v>-1302311</v>
      </c>
      <c r="X156" t="n">
        <v>96514</v>
      </c>
      <c r="Y156" t="n">
        <v>70914</v>
      </c>
      <c r="Z156" t="n">
        <v>-713493</v>
      </c>
      <c r="AA156" t="n">
        <v>-946972</v>
      </c>
      <c r="AB156" t="n">
        <v>595218</v>
      </c>
      <c r="AC156" t="n">
        <v>1032479</v>
      </c>
      <c r="AD156" t="n">
        <v>1569071</v>
      </c>
      <c r="AE156" t="n">
        <v>800024</v>
      </c>
      <c r="AF156" t="n">
        <v>1261862</v>
      </c>
      <c r="AG156" t="n">
        <v>-174853</v>
      </c>
      <c r="AH156" t="n">
        <v>-702229</v>
      </c>
      <c r="AI156" t="n">
        <v>-224006</v>
      </c>
      <c r="AJ156" t="n">
        <v>1602864</v>
      </c>
      <c r="AK156" t="n">
        <v>795928</v>
      </c>
      <c r="AL156" t="n">
        <v>-1050399</v>
      </c>
      <c r="AM156" t="n">
        <v>-1813303</v>
      </c>
      <c r="AN156" t="n">
        <v>-3399527</v>
      </c>
      <c r="AO156" t="n">
        <v>880922</v>
      </c>
      <c r="AP156" t="n">
        <v>906523</v>
      </c>
      <c r="AQ156" t="n">
        <v>381195</v>
      </c>
      <c r="AR156" t="n">
        <v>-170757</v>
      </c>
      <c r="AS156" t="n">
        <v>-1231653</v>
      </c>
      <c r="AT156" t="n">
        <v>-333578</v>
      </c>
      <c r="AU156" t="n">
        <v>1247526</v>
      </c>
      <c r="AV156" t="n">
        <v>1588528</v>
      </c>
      <c r="AW156" t="n">
        <v>1124642</v>
      </c>
    </row>
    <row r="157">
      <c r="A157" t="n">
        <v>15.43945</v>
      </c>
      <c r="B157" t="n">
        <v>417036</v>
      </c>
      <c r="C157" t="n">
        <v>-119555</v>
      </c>
      <c r="D157" t="n">
        <v>888091</v>
      </c>
      <c r="E157" t="n">
        <v>-1251110</v>
      </c>
      <c r="F157" t="n">
        <v>-885530</v>
      </c>
      <c r="G157" t="n">
        <v>708885</v>
      </c>
      <c r="H157" t="n">
        <v>-3679087</v>
      </c>
      <c r="I157" t="n">
        <v>-2638672</v>
      </c>
      <c r="J157" t="n">
        <v>-8388607</v>
      </c>
      <c r="K157" t="n">
        <v>380171</v>
      </c>
      <c r="L157" t="n">
        <v>-494351</v>
      </c>
      <c r="M157" t="n">
        <v>-876314</v>
      </c>
      <c r="N157" t="n">
        <v>182533</v>
      </c>
      <c r="O157" t="n">
        <v>357642</v>
      </c>
      <c r="P157" t="n">
        <v>143620</v>
      </c>
      <c r="Q157" t="n">
        <v>-46849</v>
      </c>
      <c r="R157" t="n">
        <v>-527120</v>
      </c>
      <c r="S157" t="n">
        <v>-2016061</v>
      </c>
      <c r="T157" t="n">
        <v>-466702</v>
      </c>
      <c r="U157" t="n">
        <v>-63233</v>
      </c>
      <c r="V157" t="n">
        <v>-354058</v>
      </c>
      <c r="W157" t="n">
        <v>-465678</v>
      </c>
      <c r="X157" t="n">
        <v>215302</v>
      </c>
      <c r="Y157" t="n">
        <v>-431885</v>
      </c>
      <c r="Z157" t="n">
        <v>-1122082</v>
      </c>
      <c r="AA157" t="n">
        <v>-956189</v>
      </c>
      <c r="AB157" t="n">
        <v>955677</v>
      </c>
      <c r="AC157" t="n">
        <v>1259814</v>
      </c>
      <c r="AD157" t="n">
        <v>1672498</v>
      </c>
      <c r="AE157" t="n">
        <v>253191</v>
      </c>
      <c r="AF157" t="n">
        <v>460045</v>
      </c>
      <c r="AG157" t="n">
        <v>-293640</v>
      </c>
      <c r="AH157" t="n">
        <v>-923420</v>
      </c>
      <c r="AI157" t="n">
        <v>209158</v>
      </c>
      <c r="AJ157" t="n">
        <v>1678643</v>
      </c>
      <c r="AK157" t="n">
        <v>448781</v>
      </c>
      <c r="AL157" t="n">
        <v>-1611568</v>
      </c>
      <c r="AM157" t="n">
        <v>-2664273</v>
      </c>
      <c r="AN157" t="n">
        <v>-4173694</v>
      </c>
      <c r="AO157" t="n">
        <v>793880</v>
      </c>
      <c r="AP157" t="n">
        <v>819480</v>
      </c>
      <c r="AQ157" t="n">
        <v>363787</v>
      </c>
      <c r="AR157" t="n">
        <v>-195333</v>
      </c>
      <c r="AS157" t="n">
        <v>-966429</v>
      </c>
      <c r="AT157" t="n">
        <v>18688</v>
      </c>
      <c r="AU157" t="n">
        <v>1689907</v>
      </c>
      <c r="AV157" t="n">
        <v>1345833</v>
      </c>
      <c r="AW157" t="n">
        <v>377099</v>
      </c>
    </row>
    <row r="158">
      <c r="A158" t="n">
        <v>15.53906</v>
      </c>
      <c r="B158" t="n">
        <v>392459</v>
      </c>
      <c r="C158" t="n">
        <v>726294</v>
      </c>
      <c r="D158" t="n">
        <v>-781079</v>
      </c>
      <c r="E158" t="n">
        <v>-712469</v>
      </c>
      <c r="F158" t="n">
        <v>-1020703</v>
      </c>
      <c r="G158" t="n">
        <v>964893</v>
      </c>
      <c r="H158" t="n">
        <v>-2900824</v>
      </c>
      <c r="I158" t="n">
        <v>-1708851</v>
      </c>
      <c r="J158" t="n">
        <v>-8388607</v>
      </c>
      <c r="K158" t="n">
        <v>179461</v>
      </c>
      <c r="L158" t="n">
        <v>-673556</v>
      </c>
      <c r="M158" t="n">
        <v>-1216293</v>
      </c>
      <c r="N158" t="n">
        <v>181509</v>
      </c>
      <c r="O158" t="n">
        <v>322825</v>
      </c>
      <c r="P158" t="n">
        <v>-122627</v>
      </c>
      <c r="Q158" t="n">
        <v>104707</v>
      </c>
      <c r="R158" t="n">
        <v>-642835</v>
      </c>
      <c r="S158" t="n">
        <v>-2115392</v>
      </c>
      <c r="T158" t="n">
        <v>-424716</v>
      </c>
      <c r="U158" t="n">
        <v>-188165</v>
      </c>
      <c r="V158" t="n">
        <v>-79618</v>
      </c>
      <c r="W158" t="n">
        <v>334090</v>
      </c>
      <c r="X158" t="n">
        <v>402700</v>
      </c>
      <c r="Y158" t="n">
        <v>-824089</v>
      </c>
      <c r="Z158" t="n">
        <v>-1309479</v>
      </c>
      <c r="AA158" t="n">
        <v>-710421</v>
      </c>
      <c r="AB158" t="n">
        <v>1174819</v>
      </c>
      <c r="AC158" t="n">
        <v>1450284</v>
      </c>
      <c r="AD158" t="n">
        <v>1688883</v>
      </c>
      <c r="AE158" t="n">
        <v>-311049</v>
      </c>
      <c r="AF158" t="n">
        <v>-245511</v>
      </c>
      <c r="AG158" t="n">
        <v>-275208</v>
      </c>
      <c r="AH158" t="n">
        <v>-890651</v>
      </c>
      <c r="AI158" t="n">
        <v>592146</v>
      </c>
      <c r="AJ158" t="n">
        <v>1505581</v>
      </c>
      <c r="AK158" t="n">
        <v>-147204</v>
      </c>
      <c r="AL158" t="n">
        <v>-2040638</v>
      </c>
      <c r="AM158" t="n">
        <v>-3282787</v>
      </c>
      <c r="AN158" t="n">
        <v>-4343684</v>
      </c>
      <c r="AO158" t="n">
        <v>569617</v>
      </c>
      <c r="AP158" t="n">
        <v>516367</v>
      </c>
      <c r="AQ158" t="n">
        <v>386315</v>
      </c>
      <c r="AR158" t="n">
        <v>-150276</v>
      </c>
      <c r="AS158" t="n">
        <v>-597778</v>
      </c>
      <c r="AT158" t="n">
        <v>442637</v>
      </c>
      <c r="AU158" t="n">
        <v>1739060</v>
      </c>
      <c r="AV158" t="n">
        <v>790808</v>
      </c>
      <c r="AW158" t="n">
        <v>-609042</v>
      </c>
    </row>
    <row r="159">
      <c r="A159" t="n">
        <v>15.63867</v>
      </c>
      <c r="B159" t="n">
        <v>176389</v>
      </c>
      <c r="C159" t="n">
        <v>1275174</v>
      </c>
      <c r="D159" t="n">
        <v>-2443082</v>
      </c>
      <c r="E159" t="n">
        <v>-177925</v>
      </c>
      <c r="F159" t="n">
        <v>-1038111</v>
      </c>
      <c r="G159" t="n">
        <v>1125666</v>
      </c>
      <c r="H159" t="n">
        <v>-1718068</v>
      </c>
      <c r="I159" t="n">
        <v>-670484</v>
      </c>
      <c r="J159" t="n">
        <v>-8378366</v>
      </c>
      <c r="K159" t="n">
        <v>122115</v>
      </c>
      <c r="L159" t="n">
        <v>-576273</v>
      </c>
      <c r="M159" t="n">
        <v>-1428267</v>
      </c>
      <c r="N159" t="n">
        <v>252167</v>
      </c>
      <c r="O159" t="n">
        <v>310537</v>
      </c>
      <c r="P159" t="n">
        <v>-417548</v>
      </c>
      <c r="Q159" t="n">
        <v>237831</v>
      </c>
      <c r="R159" t="n">
        <v>-775959</v>
      </c>
      <c r="S159" t="n">
        <v>-2192194</v>
      </c>
      <c r="T159" t="n">
        <v>-427789</v>
      </c>
      <c r="U159" t="n">
        <v>-271112</v>
      </c>
      <c r="V159" t="n">
        <v>150788</v>
      </c>
      <c r="W159" t="n">
        <v>1052960</v>
      </c>
      <c r="X159" t="n">
        <v>646419</v>
      </c>
      <c r="Y159" t="n">
        <v>-1013534</v>
      </c>
      <c r="Z159" t="n">
        <v>-1319720</v>
      </c>
      <c r="AA159" t="n">
        <v>-359178</v>
      </c>
      <c r="AB159" t="n">
        <v>1232165</v>
      </c>
      <c r="AC159" t="n">
        <v>1561903</v>
      </c>
      <c r="AD159" t="n">
        <v>1582384</v>
      </c>
      <c r="AE159" t="n">
        <v>-1144610</v>
      </c>
      <c r="AF159" t="n">
        <v>-743190</v>
      </c>
      <c r="AG159" t="n">
        <v>-143108</v>
      </c>
      <c r="AH159" t="n">
        <v>-615186</v>
      </c>
      <c r="AI159" t="n">
        <v>840985</v>
      </c>
      <c r="AJ159" t="n">
        <v>948508</v>
      </c>
      <c r="AK159" t="n">
        <v>-712469</v>
      </c>
      <c r="AL159" t="n">
        <v>-2283333</v>
      </c>
      <c r="AM159" t="n">
        <v>-3548011</v>
      </c>
      <c r="AN159" t="n">
        <v>-3807091</v>
      </c>
      <c r="AO159" t="n">
        <v>369931</v>
      </c>
      <c r="AP159" t="n">
        <v>208134</v>
      </c>
      <c r="AQ159" t="n">
        <v>489742</v>
      </c>
      <c r="AR159" t="n">
        <v>7424</v>
      </c>
      <c r="AS159" t="n">
        <v>-179973</v>
      </c>
      <c r="AT159" t="n">
        <v>757015</v>
      </c>
      <c r="AU159" t="n">
        <v>1586480</v>
      </c>
      <c r="AV159" t="n">
        <v>64769</v>
      </c>
      <c r="AW159" t="n">
        <v>-1580848</v>
      </c>
    </row>
    <row r="160">
      <c r="A160" t="n">
        <v>15.73828</v>
      </c>
      <c r="B160" t="n">
        <v>-164613</v>
      </c>
      <c r="C160" t="n">
        <v>1557807</v>
      </c>
      <c r="D160" t="n">
        <v>-3731313</v>
      </c>
      <c r="E160" t="n">
        <v>232711</v>
      </c>
      <c r="F160" t="n">
        <v>-872218</v>
      </c>
      <c r="G160" t="n">
        <v>1188132</v>
      </c>
      <c r="H160" t="n">
        <v>-468750</v>
      </c>
      <c r="I160" t="n">
        <v>471310</v>
      </c>
      <c r="J160" t="n">
        <v>-6905809</v>
      </c>
      <c r="K160" t="n">
        <v>-389899</v>
      </c>
      <c r="L160" t="n">
        <v>-620306</v>
      </c>
      <c r="M160" t="n">
        <v>-1666866</v>
      </c>
      <c r="N160" t="n">
        <v>317705</v>
      </c>
      <c r="O160" t="n">
        <v>297225</v>
      </c>
      <c r="P160" t="n">
        <v>-713493</v>
      </c>
      <c r="Q160" t="n">
        <v>301321</v>
      </c>
      <c r="R160" t="n">
        <v>-899867</v>
      </c>
      <c r="S160" t="n">
        <v>-2127680</v>
      </c>
      <c r="T160" t="n">
        <v>-375563</v>
      </c>
      <c r="U160" t="n">
        <v>-462606</v>
      </c>
      <c r="V160" t="n">
        <v>283912</v>
      </c>
      <c r="W160" t="n">
        <v>1390890</v>
      </c>
      <c r="X160" t="n">
        <v>864538</v>
      </c>
      <c r="Y160" t="n">
        <v>-1237797</v>
      </c>
      <c r="Z160" t="n">
        <v>-1162019</v>
      </c>
      <c r="AA160" t="n">
        <v>-768</v>
      </c>
      <c r="AB160" t="n">
        <v>1183012</v>
      </c>
      <c r="AC160" t="n">
        <v>1564975</v>
      </c>
      <c r="AD160" t="n">
        <v>1296679</v>
      </c>
      <c r="AE160" t="n">
        <v>-1538862</v>
      </c>
      <c r="AF160" t="n">
        <v>-1019679</v>
      </c>
      <c r="AG160" t="n">
        <v>99587</v>
      </c>
      <c r="AH160" t="n">
        <v>-208646</v>
      </c>
      <c r="AI160" t="n">
        <v>982301</v>
      </c>
      <c r="AJ160" t="n">
        <v>353546</v>
      </c>
      <c r="AK160" t="n">
        <v>-1080096</v>
      </c>
      <c r="AL160" t="n">
        <v>-2384712</v>
      </c>
      <c r="AM160" t="n">
        <v>-3435368</v>
      </c>
      <c r="AN160" t="n">
        <v>-2935641</v>
      </c>
      <c r="AO160" t="n">
        <v>148740</v>
      </c>
      <c r="AP160" t="n">
        <v>-80642</v>
      </c>
      <c r="AQ160" t="n">
        <v>533776</v>
      </c>
      <c r="AR160" t="n">
        <v>141572</v>
      </c>
      <c r="AS160" t="n">
        <v>243975</v>
      </c>
      <c r="AT160" t="n">
        <v>886042</v>
      </c>
      <c r="AU160" t="n">
        <v>1243429</v>
      </c>
      <c r="AV160" t="n">
        <v>-641811</v>
      </c>
      <c r="AW160" t="n">
        <v>-2344775</v>
      </c>
    </row>
    <row r="161">
      <c r="A161" t="n">
        <v>15.83789</v>
      </c>
      <c r="B161" t="n">
        <v>-526096</v>
      </c>
      <c r="C161" t="n">
        <v>1425707</v>
      </c>
      <c r="D161" t="n">
        <v>-4503433</v>
      </c>
      <c r="E161" t="n">
        <v>670996</v>
      </c>
      <c r="F161" t="n">
        <v>-630547</v>
      </c>
      <c r="G161" t="n">
        <v>1146146</v>
      </c>
      <c r="H161" t="n">
        <v>888091</v>
      </c>
      <c r="I161" t="n">
        <v>1423659</v>
      </c>
      <c r="J161" t="n">
        <v>-3782515</v>
      </c>
      <c r="K161" t="n">
        <v>-876314</v>
      </c>
      <c r="L161" t="n">
        <v>-558865</v>
      </c>
      <c r="M161" t="n">
        <v>-1893177</v>
      </c>
      <c r="N161" t="n">
        <v>532752</v>
      </c>
      <c r="O161" t="n">
        <v>242951</v>
      </c>
      <c r="P161" t="n">
        <v>-1024799</v>
      </c>
      <c r="Q161" t="n">
        <v>283912</v>
      </c>
      <c r="R161" t="n">
        <v>-1031967</v>
      </c>
      <c r="S161" t="n">
        <v>-1892153</v>
      </c>
      <c r="T161" t="n">
        <v>-276232</v>
      </c>
      <c r="U161" t="n">
        <v>-728854</v>
      </c>
      <c r="V161" t="n">
        <v>462094</v>
      </c>
      <c r="W161" t="n">
        <v>1550639</v>
      </c>
      <c r="X161" t="n">
        <v>997662</v>
      </c>
      <c r="Y161" t="n">
        <v>-1366825</v>
      </c>
      <c r="Z161" t="n">
        <v>-834329</v>
      </c>
      <c r="AA161" t="n">
        <v>388363</v>
      </c>
      <c r="AB161" t="n">
        <v>994590</v>
      </c>
      <c r="AC161" t="n">
        <v>1475884</v>
      </c>
      <c r="AD161" t="n">
        <v>769303</v>
      </c>
      <c r="AE161" t="n">
        <v>-2172738</v>
      </c>
      <c r="AF161" t="n">
        <v>-1120034</v>
      </c>
      <c r="AG161" t="n">
        <v>385291</v>
      </c>
      <c r="AH161" t="n">
        <v>225542</v>
      </c>
      <c r="AI161" t="n">
        <v>1100065</v>
      </c>
      <c r="AJ161" t="n">
        <v>-520975</v>
      </c>
      <c r="AK161" t="n">
        <v>-1330984</v>
      </c>
      <c r="AL161" t="n">
        <v>-2352967</v>
      </c>
      <c r="AM161" t="n">
        <v>-2895704</v>
      </c>
      <c r="AN161" t="n">
        <v>-1637169</v>
      </c>
      <c r="AO161" t="n">
        <v>51457</v>
      </c>
      <c r="AP161" t="n">
        <v>-320265</v>
      </c>
      <c r="AQ161" t="n">
        <v>511247</v>
      </c>
      <c r="AR161" t="n">
        <v>312585</v>
      </c>
      <c r="AS161" t="n">
        <v>732438</v>
      </c>
      <c r="AT161" t="n">
        <v>967965</v>
      </c>
      <c r="AU161" t="n">
        <v>640275</v>
      </c>
      <c r="AV161" t="n">
        <v>-1440555</v>
      </c>
      <c r="AW161" t="n">
        <v>-3104606</v>
      </c>
    </row>
    <row r="162">
      <c r="A162" t="n">
        <v>15.9375</v>
      </c>
      <c r="B162" t="n">
        <v>-932636</v>
      </c>
      <c r="C162" t="n">
        <v>1109281</v>
      </c>
      <c r="D162" t="n">
        <v>-4809618</v>
      </c>
      <c r="E162" t="n">
        <v>992542</v>
      </c>
      <c r="F162" t="n">
        <v>-311049</v>
      </c>
      <c r="G162" t="n">
        <v>998686</v>
      </c>
      <c r="H162" t="n">
        <v>2091327</v>
      </c>
      <c r="I162" t="n">
        <v>1982780</v>
      </c>
      <c r="J162" t="n">
        <v>877850</v>
      </c>
      <c r="K162" t="n">
        <v>-1435435</v>
      </c>
      <c r="L162" t="n">
        <v>-739094</v>
      </c>
      <c r="M162" t="n">
        <v>-2250564</v>
      </c>
      <c r="N162" t="n">
        <v>753942</v>
      </c>
      <c r="O162" t="n">
        <v>149764</v>
      </c>
      <c r="P162" t="n">
        <v>-1284903</v>
      </c>
      <c r="Q162" t="n">
        <v>197894</v>
      </c>
      <c r="R162" t="n">
        <v>-1126178</v>
      </c>
      <c r="S162" t="n">
        <v>-1492781</v>
      </c>
      <c r="T162" t="n">
        <v>-154372</v>
      </c>
      <c r="U162" t="n">
        <v>-896795</v>
      </c>
      <c r="V162" t="n">
        <v>397580</v>
      </c>
      <c r="W162" t="n">
        <v>1634609</v>
      </c>
      <c r="X162" t="n">
        <v>1092897</v>
      </c>
      <c r="Y162" t="n">
        <v>-1196836</v>
      </c>
      <c r="Z162" t="n">
        <v>-372491</v>
      </c>
      <c r="AA162" t="n">
        <v>768279</v>
      </c>
      <c r="AB162" t="n">
        <v>638227</v>
      </c>
      <c r="AC162" t="n">
        <v>1155363</v>
      </c>
      <c r="AD162" t="n">
        <v>12544</v>
      </c>
      <c r="AE162" t="n">
        <v>-2517836</v>
      </c>
      <c r="AF162" t="n">
        <v>-1086241</v>
      </c>
      <c r="AG162" t="n">
        <v>667924</v>
      </c>
      <c r="AH162" t="n">
        <v>669972</v>
      </c>
      <c r="AI162" t="n">
        <v>1163555</v>
      </c>
      <c r="AJ162" t="n">
        <v>-1466156</v>
      </c>
      <c r="AK162" t="n">
        <v>-1531694</v>
      </c>
      <c r="AL162" t="n">
        <v>-2335559</v>
      </c>
      <c r="AM162" t="n">
        <v>-2054974</v>
      </c>
      <c r="AN162" t="n">
        <v>-55041</v>
      </c>
      <c r="AO162" t="n">
        <v>-52993</v>
      </c>
      <c r="AP162" t="n">
        <v>-411404</v>
      </c>
      <c r="AQ162" t="n">
        <v>433421</v>
      </c>
      <c r="AR162" t="n">
        <v>510223</v>
      </c>
      <c r="AS162" t="n">
        <v>1234213</v>
      </c>
      <c r="AT162" t="n">
        <v>905499</v>
      </c>
      <c r="AU162" t="n">
        <v>-106243</v>
      </c>
      <c r="AV162" t="n">
        <v>-2330438</v>
      </c>
      <c r="AW162" t="n">
        <v>-3709808</v>
      </c>
    </row>
    <row r="163">
      <c r="A163" t="n">
        <v>16.03711</v>
      </c>
      <c r="B163" t="n">
        <v>-1307431</v>
      </c>
      <c r="C163" t="n">
        <v>476430</v>
      </c>
      <c r="D163" t="n">
        <v>-4382597</v>
      </c>
      <c r="E163" t="n">
        <v>1208612</v>
      </c>
      <c r="F163" t="n">
        <v>75010</v>
      </c>
      <c r="G163" t="n">
        <v>799000</v>
      </c>
      <c r="H163" t="n">
        <v>2880855</v>
      </c>
      <c r="I163" t="n">
        <v>2233668</v>
      </c>
      <c r="J163" t="n">
        <v>4560266</v>
      </c>
      <c r="K163" t="n">
        <v>-2018109</v>
      </c>
      <c r="L163" t="n">
        <v>-973597</v>
      </c>
      <c r="M163" t="n">
        <v>-2250564</v>
      </c>
      <c r="N163" t="n">
        <v>828697</v>
      </c>
      <c r="O163" t="n">
        <v>21760</v>
      </c>
      <c r="P163" t="n">
        <v>-1495853</v>
      </c>
      <c r="Q163" t="n">
        <v>61697</v>
      </c>
      <c r="R163" t="n">
        <v>-1168163</v>
      </c>
      <c r="S163" t="n">
        <v>-710421</v>
      </c>
      <c r="T163" t="n">
        <v>-26368</v>
      </c>
      <c r="U163" t="n">
        <v>-1090337</v>
      </c>
      <c r="V163" t="n">
        <v>365835</v>
      </c>
      <c r="W163" t="n">
        <v>1604912</v>
      </c>
      <c r="X163" t="n">
        <v>1043743</v>
      </c>
      <c r="Y163" t="n">
        <v>-1123106</v>
      </c>
      <c r="Z163" t="n">
        <v>56577</v>
      </c>
      <c r="AA163" t="n">
        <v>1019167</v>
      </c>
      <c r="AB163" t="n">
        <v>253191</v>
      </c>
      <c r="AC163" t="n">
        <v>683284</v>
      </c>
      <c r="AD163" t="n">
        <v>-918299</v>
      </c>
      <c r="AE163" t="n">
        <v>-2703186</v>
      </c>
      <c r="AF163" t="n">
        <v>-974621</v>
      </c>
      <c r="AG163" t="n">
        <v>804120</v>
      </c>
      <c r="AH163" t="n">
        <v>882970</v>
      </c>
      <c r="AI163" t="n">
        <v>1165603</v>
      </c>
      <c r="AJ163" t="n">
        <v>-2241348</v>
      </c>
      <c r="AK163" t="n">
        <v>-1603376</v>
      </c>
      <c r="AL163" t="n">
        <v>-2231107</v>
      </c>
      <c r="AM163" t="n">
        <v>-1038111</v>
      </c>
      <c r="AN163" t="n">
        <v>1423659</v>
      </c>
      <c r="AO163" t="n">
        <v>-69378</v>
      </c>
      <c r="AP163" t="n">
        <v>-437005</v>
      </c>
      <c r="AQ163" t="n">
        <v>264456</v>
      </c>
      <c r="AR163" t="n">
        <v>564497</v>
      </c>
      <c r="AS163" t="n">
        <v>1581360</v>
      </c>
      <c r="AT163" t="n">
        <v>709909</v>
      </c>
      <c r="AU163" t="n">
        <v>-934684</v>
      </c>
      <c r="AV163" t="n">
        <v>-2989915</v>
      </c>
      <c r="AW163" t="n">
        <v>-4057979</v>
      </c>
    </row>
    <row r="164">
      <c r="A164" t="n">
        <v>16.13672</v>
      </c>
      <c r="B164" t="n">
        <v>-1684275</v>
      </c>
      <c r="C164" t="n">
        <v>17664</v>
      </c>
      <c r="D164" t="n">
        <v>-3299172</v>
      </c>
      <c r="E164" t="n">
        <v>1370409</v>
      </c>
      <c r="F164" t="n">
        <v>385291</v>
      </c>
      <c r="G164" t="n">
        <v>518415</v>
      </c>
      <c r="H164" t="n">
        <v>3288419</v>
      </c>
      <c r="I164" t="n">
        <v>2100543</v>
      </c>
      <c r="J164" t="n">
        <v>6933970</v>
      </c>
      <c r="K164" t="n">
        <v>-2116416</v>
      </c>
      <c r="L164" t="n">
        <v>-1262374</v>
      </c>
      <c r="M164" t="n">
        <v>-2447178</v>
      </c>
      <c r="N164" t="n">
        <v>923932</v>
      </c>
      <c r="O164" t="n">
        <v>-129795</v>
      </c>
      <c r="P164" t="n">
        <v>-1628977</v>
      </c>
      <c r="Q164" t="n">
        <v>-98050</v>
      </c>
      <c r="R164" t="n">
        <v>-1157923</v>
      </c>
      <c r="S164" t="n">
        <v>-40705</v>
      </c>
      <c r="T164" t="n">
        <v>63745</v>
      </c>
      <c r="U164" t="n">
        <v>-1024799</v>
      </c>
      <c r="V164" t="n">
        <v>228614</v>
      </c>
      <c r="W164" t="n">
        <v>1584432</v>
      </c>
      <c r="X164" t="n">
        <v>925980</v>
      </c>
      <c r="Y164" t="n">
        <v>-696085</v>
      </c>
      <c r="Z164" t="n">
        <v>459021</v>
      </c>
      <c r="AA164" t="n">
        <v>1104161</v>
      </c>
      <c r="AB164" t="n">
        <v>-93954</v>
      </c>
      <c r="AC164" t="n">
        <v>-41729</v>
      </c>
      <c r="AD164" t="n">
        <v>-1992508</v>
      </c>
      <c r="AE164" t="n">
        <v>-2886487</v>
      </c>
      <c r="AF164" t="n">
        <v>-730902</v>
      </c>
      <c r="AG164" t="n">
        <v>704789</v>
      </c>
      <c r="AH164" t="n">
        <v>984349</v>
      </c>
      <c r="AI164" t="n">
        <v>1101089</v>
      </c>
      <c r="AJ164" t="n">
        <v>-2810709</v>
      </c>
      <c r="AK164" t="n">
        <v>-1626929</v>
      </c>
      <c r="AL164" t="n">
        <v>-1974076</v>
      </c>
      <c r="AM164" t="n">
        <v>138500</v>
      </c>
      <c r="AN164" t="n">
        <v>2506060</v>
      </c>
      <c r="AO164" t="n">
        <v>63745</v>
      </c>
      <c r="AP164" t="n">
        <v>-396044</v>
      </c>
      <c r="AQ164" t="n">
        <v>68866</v>
      </c>
      <c r="AR164" t="n">
        <v>534800</v>
      </c>
      <c r="AS164" t="n">
        <v>1834295</v>
      </c>
      <c r="AT164" t="n">
        <v>422156</v>
      </c>
      <c r="AU164" t="n">
        <v>-1753909</v>
      </c>
      <c r="AV164" t="n">
        <v>-3618670</v>
      </c>
      <c r="AW164" t="n">
        <v>-4238209</v>
      </c>
    </row>
    <row r="165">
      <c r="A165" t="n">
        <v>16.23633</v>
      </c>
      <c r="B165" t="n">
        <v>-2215747</v>
      </c>
      <c r="C165" t="n">
        <v>-185093</v>
      </c>
      <c r="D165" t="n">
        <v>-1778486</v>
      </c>
      <c r="E165" t="n">
        <v>1485101</v>
      </c>
      <c r="F165" t="n">
        <v>595218</v>
      </c>
      <c r="G165" t="n">
        <v>246023</v>
      </c>
      <c r="H165" t="n">
        <v>3222881</v>
      </c>
      <c r="I165" t="n">
        <v>1724724</v>
      </c>
      <c r="J165" t="n">
        <v>7551461</v>
      </c>
      <c r="K165" t="n">
        <v>-2155329</v>
      </c>
      <c r="L165" t="n">
        <v>-1535790</v>
      </c>
      <c r="M165" t="n">
        <v>-2210627</v>
      </c>
      <c r="N165" t="n">
        <v>844057</v>
      </c>
      <c r="O165" t="n">
        <v>-319241</v>
      </c>
      <c r="P165" t="n">
        <v>-1710900</v>
      </c>
      <c r="Q165" t="n">
        <v>-261895</v>
      </c>
      <c r="R165" t="n">
        <v>-1105697</v>
      </c>
      <c r="S165" t="n">
        <v>714005</v>
      </c>
      <c r="T165" t="n">
        <v>185605</v>
      </c>
      <c r="U165" t="n">
        <v>-880410</v>
      </c>
      <c r="V165" t="n">
        <v>217350</v>
      </c>
      <c r="W165" t="n">
        <v>1383722</v>
      </c>
      <c r="X165" t="n">
        <v>808216</v>
      </c>
      <c r="Y165" t="n">
        <v>-280328</v>
      </c>
      <c r="Z165" t="n">
        <v>780567</v>
      </c>
      <c r="AA165" t="n">
        <v>1096993</v>
      </c>
      <c r="AB165" t="n">
        <v>-451341</v>
      </c>
      <c r="AC165" t="n">
        <v>-897819</v>
      </c>
      <c r="AD165" t="n">
        <v>-2889560</v>
      </c>
      <c r="AE165" t="n">
        <v>-2744147</v>
      </c>
      <c r="AF165" t="n">
        <v>-493327</v>
      </c>
      <c r="AG165" t="n">
        <v>363787</v>
      </c>
      <c r="AH165" t="n">
        <v>921884</v>
      </c>
      <c r="AI165" t="n">
        <v>839961</v>
      </c>
      <c r="AJ165" t="n">
        <v>-3022684</v>
      </c>
      <c r="AK165" t="n">
        <v>-1750837</v>
      </c>
      <c r="AL165" t="n">
        <v>-1584944</v>
      </c>
      <c r="AM165" t="n">
        <v>1221925</v>
      </c>
      <c r="AN165" t="n">
        <v>3215713</v>
      </c>
      <c r="AO165" t="n">
        <v>105731</v>
      </c>
      <c r="AP165" t="n">
        <v>-434957</v>
      </c>
      <c r="AQ165" t="n">
        <v>-158468</v>
      </c>
      <c r="AR165" t="n">
        <v>447757</v>
      </c>
      <c r="AS165" t="n">
        <v>1901881</v>
      </c>
      <c r="AT165" t="n">
        <v>-29440</v>
      </c>
      <c r="AU165" t="n">
        <v>-2509644</v>
      </c>
      <c r="AV165" t="n">
        <v>-4061051</v>
      </c>
      <c r="AW165" t="n">
        <v>-4104060</v>
      </c>
    </row>
    <row r="166">
      <c r="A166" t="n">
        <v>16.33594</v>
      </c>
      <c r="B166" t="n">
        <v>-2653008</v>
      </c>
      <c r="C166" t="n">
        <v>-337674</v>
      </c>
      <c r="D166" t="n">
        <v>-105219</v>
      </c>
      <c r="E166" t="n">
        <v>1531182</v>
      </c>
      <c r="F166" t="n">
        <v>698645</v>
      </c>
      <c r="G166" t="n">
        <v>-111363</v>
      </c>
      <c r="H166" t="n">
        <v>2879831</v>
      </c>
      <c r="I166" t="n">
        <v>1289511</v>
      </c>
      <c r="J166" t="n">
        <v>7484899</v>
      </c>
      <c r="K166" t="n">
        <v>-1728308</v>
      </c>
      <c r="L166" t="n">
        <v>-1667890</v>
      </c>
      <c r="M166" t="n">
        <v>-1339176</v>
      </c>
      <c r="N166" t="n">
        <v>669972</v>
      </c>
      <c r="O166" t="n">
        <v>-829209</v>
      </c>
      <c r="P166" t="n">
        <v>-1702707</v>
      </c>
      <c r="Q166" t="n">
        <v>-712469</v>
      </c>
      <c r="R166" t="n">
        <v>-794392</v>
      </c>
      <c r="S166" t="n">
        <v>2130240</v>
      </c>
      <c r="T166" t="n">
        <v>271624</v>
      </c>
      <c r="U166" t="n">
        <v>-711445</v>
      </c>
      <c r="V166" t="n">
        <v>70914</v>
      </c>
      <c r="W166" t="n">
        <v>1119522</v>
      </c>
      <c r="X166" t="n">
        <v>714005</v>
      </c>
      <c r="Y166" t="n">
        <v>293128</v>
      </c>
      <c r="Z166" t="n">
        <v>1001758</v>
      </c>
      <c r="AA166" t="n">
        <v>1018142</v>
      </c>
      <c r="AB166" t="n">
        <v>-657172</v>
      </c>
      <c r="AC166" t="n">
        <v>-1738548</v>
      </c>
      <c r="AD166" t="n">
        <v>-3596141</v>
      </c>
      <c r="AE166" t="n">
        <v>-2760532</v>
      </c>
      <c r="AF166" t="n">
        <v>-210694</v>
      </c>
      <c r="AG166" t="n">
        <v>-9984</v>
      </c>
      <c r="AH166" t="n">
        <v>800024</v>
      </c>
      <c r="AI166" t="n">
        <v>386315</v>
      </c>
      <c r="AJ166" t="n">
        <v>-3138399</v>
      </c>
      <c r="AK166" t="n">
        <v>-1891129</v>
      </c>
      <c r="AL166" t="n">
        <v>-967453</v>
      </c>
      <c r="AM166" t="n">
        <v>2134337</v>
      </c>
      <c r="AN166" t="n">
        <v>3506538</v>
      </c>
      <c r="AO166" t="n">
        <v>237831</v>
      </c>
      <c r="AP166" t="n">
        <v>-483086</v>
      </c>
      <c r="AQ166" t="n">
        <v>-369419</v>
      </c>
      <c r="AR166" t="n">
        <v>317705</v>
      </c>
      <c r="AS166" t="n">
        <v>1758517</v>
      </c>
      <c r="AT166" t="n">
        <v>-517903</v>
      </c>
      <c r="AU166" t="n">
        <v>-3269475</v>
      </c>
      <c r="AV166" t="n">
        <v>-4205440</v>
      </c>
      <c r="AW166" t="n">
        <v>-3640174</v>
      </c>
    </row>
    <row r="167">
      <c r="A167" t="n">
        <v>16.43555</v>
      </c>
      <c r="B167" t="n">
        <v>-2947929</v>
      </c>
      <c r="C167" t="n">
        <v>-206598</v>
      </c>
      <c r="D167" t="n">
        <v>1459500</v>
      </c>
      <c r="E167" t="n">
        <v>1441067</v>
      </c>
      <c r="F167" t="n">
        <v>657684</v>
      </c>
      <c r="G167" t="n">
        <v>-463630</v>
      </c>
      <c r="H167" t="n">
        <v>2236740</v>
      </c>
      <c r="I167" t="n">
        <v>821528</v>
      </c>
      <c r="J167" t="n">
        <v>6455748</v>
      </c>
      <c r="K167" t="n">
        <v>-1096481</v>
      </c>
      <c r="L167" t="n">
        <v>-1553199</v>
      </c>
      <c r="M167" t="n">
        <v>-428813</v>
      </c>
      <c r="N167" t="n">
        <v>443661</v>
      </c>
      <c r="O167" t="n">
        <v>-1310503</v>
      </c>
      <c r="P167" t="n">
        <v>-1572655</v>
      </c>
      <c r="Q167" t="n">
        <v>-1128226</v>
      </c>
      <c r="R167" t="n">
        <v>-325385</v>
      </c>
      <c r="S167" t="n">
        <v>3200353</v>
      </c>
      <c r="T167" t="n">
        <v>354570</v>
      </c>
      <c r="U167" t="n">
        <v>-431885</v>
      </c>
      <c r="V167" t="n">
        <v>79106</v>
      </c>
      <c r="W167" t="n">
        <v>876826</v>
      </c>
      <c r="X167" t="n">
        <v>665876</v>
      </c>
      <c r="Y167" t="n">
        <v>826649</v>
      </c>
      <c r="Z167" t="n">
        <v>1171747</v>
      </c>
      <c r="AA167" t="n">
        <v>848153</v>
      </c>
      <c r="AB167" t="n">
        <v>-780055</v>
      </c>
      <c r="AC167" t="n">
        <v>-2614095</v>
      </c>
      <c r="AD167" t="n">
        <v>-3935095</v>
      </c>
      <c r="AE167" t="n">
        <v>-2479947</v>
      </c>
      <c r="AF167" t="n">
        <v>205062</v>
      </c>
      <c r="AG167" t="n">
        <v>-455437</v>
      </c>
      <c r="AH167" t="n">
        <v>597266</v>
      </c>
      <c r="AI167" t="n">
        <v>-207622</v>
      </c>
      <c r="AJ167" t="n">
        <v>-3102558</v>
      </c>
      <c r="AK167" t="n">
        <v>-2011965</v>
      </c>
      <c r="AL167" t="n">
        <v>-87810</v>
      </c>
      <c r="AM167" t="n">
        <v>2792789</v>
      </c>
      <c r="AN167" t="n">
        <v>3330405</v>
      </c>
      <c r="AO167" t="n">
        <v>175365</v>
      </c>
      <c r="AP167" t="n">
        <v>-589585</v>
      </c>
      <c r="AQ167" t="n">
        <v>-421644</v>
      </c>
      <c r="AR167" t="n">
        <v>156932</v>
      </c>
      <c r="AS167" t="n">
        <v>1291559</v>
      </c>
      <c r="AT167" t="n">
        <v>-1142562</v>
      </c>
      <c r="AU167" t="n">
        <v>-3823476</v>
      </c>
      <c r="AV167" t="n">
        <v>-4104060</v>
      </c>
      <c r="AW167" t="n">
        <v>-2867031</v>
      </c>
    </row>
    <row r="168">
      <c r="A168" t="n">
        <v>16.53516</v>
      </c>
      <c r="B168" t="n">
        <v>-2992987</v>
      </c>
      <c r="C168" t="n">
        <v>-16128</v>
      </c>
      <c r="D168" t="n">
        <v>2634064</v>
      </c>
      <c r="E168" t="n">
        <v>1265958</v>
      </c>
      <c r="F168" t="n">
        <v>564497</v>
      </c>
      <c r="G168" t="n">
        <v>-743190</v>
      </c>
      <c r="H168" t="n">
        <v>1323304</v>
      </c>
      <c r="I168" t="n">
        <v>421132</v>
      </c>
      <c r="J168" t="n">
        <v>4542858</v>
      </c>
      <c r="K168" t="n">
        <v>-311049</v>
      </c>
      <c r="L168" t="n">
        <v>-1235749</v>
      </c>
      <c r="M168" t="n">
        <v>385291</v>
      </c>
      <c r="N168" t="n">
        <v>2304</v>
      </c>
      <c r="O168" t="n">
        <v>-1474348</v>
      </c>
      <c r="P168" t="n">
        <v>-1415979</v>
      </c>
      <c r="Q168" t="n">
        <v>-1333032</v>
      </c>
      <c r="R168" t="n">
        <v>62721</v>
      </c>
      <c r="S168" t="n">
        <v>3565932</v>
      </c>
      <c r="T168" t="n">
        <v>304393</v>
      </c>
      <c r="U168" t="n">
        <v>-169733</v>
      </c>
      <c r="V168" t="n">
        <v>4352</v>
      </c>
      <c r="W168" t="n">
        <v>315657</v>
      </c>
      <c r="X168" t="n">
        <v>616722</v>
      </c>
      <c r="Y168" t="n">
        <v>1161507</v>
      </c>
      <c r="Z168" t="n">
        <v>1285415</v>
      </c>
      <c r="AA168" t="n">
        <v>587025</v>
      </c>
      <c r="AB168" t="n">
        <v>-760599</v>
      </c>
      <c r="AC168" t="n">
        <v>-3405671</v>
      </c>
      <c r="AD168" t="n">
        <v>-4053883</v>
      </c>
      <c r="AE168" t="n">
        <v>-1980220</v>
      </c>
      <c r="AF168" t="n">
        <v>554256</v>
      </c>
      <c r="AG168" t="n">
        <v>-922396</v>
      </c>
      <c r="AH168" t="n">
        <v>398604</v>
      </c>
      <c r="AI168" t="n">
        <v>-939804</v>
      </c>
      <c r="AJ168" t="n">
        <v>-3027804</v>
      </c>
      <c r="AK168" t="n">
        <v>-2092863</v>
      </c>
      <c r="AL168" t="n">
        <v>1001758</v>
      </c>
      <c r="AM168" t="n">
        <v>3316068</v>
      </c>
      <c r="AN168" t="n">
        <v>2864471</v>
      </c>
      <c r="AO168" t="n">
        <v>143620</v>
      </c>
      <c r="AP168" t="n">
        <v>-703253</v>
      </c>
      <c r="AQ168" t="n">
        <v>-560913</v>
      </c>
      <c r="AR168" t="n">
        <v>25856</v>
      </c>
      <c r="AS168" t="n">
        <v>528656</v>
      </c>
      <c r="AT168" t="n">
        <v>-1921850</v>
      </c>
      <c r="AU168" t="n">
        <v>-4296578</v>
      </c>
      <c r="AV168" t="n">
        <v>-3592045</v>
      </c>
      <c r="AW168" t="n">
        <v>-1639217</v>
      </c>
    </row>
    <row r="169">
      <c r="A169" t="n">
        <v>16.63477</v>
      </c>
      <c r="B169" t="n">
        <v>-2747219</v>
      </c>
      <c r="C169" t="n">
        <v>168197</v>
      </c>
      <c r="D169" t="n">
        <v>3356006</v>
      </c>
      <c r="E169" t="n">
        <v>975133</v>
      </c>
      <c r="F169" t="n">
        <v>413964</v>
      </c>
      <c r="G169" t="n">
        <v>-908059</v>
      </c>
      <c r="H169" t="n">
        <v>452877</v>
      </c>
      <c r="I169" t="n">
        <v>70914</v>
      </c>
      <c r="J169" t="n">
        <v>1413419</v>
      </c>
      <c r="K169" t="n">
        <v>423180</v>
      </c>
      <c r="L169" t="n">
        <v>-708373</v>
      </c>
      <c r="M169" t="n">
        <v>1160483</v>
      </c>
      <c r="N169" t="n">
        <v>-343818</v>
      </c>
      <c r="O169" t="n">
        <v>-1628977</v>
      </c>
      <c r="P169" t="n">
        <v>-1111841</v>
      </c>
      <c r="Q169" t="n">
        <v>-1411883</v>
      </c>
      <c r="R169" t="n">
        <v>541968</v>
      </c>
      <c r="S169" t="n">
        <v>3695984</v>
      </c>
      <c r="T169" t="n">
        <v>268552</v>
      </c>
      <c r="U169" t="n">
        <v>47361</v>
      </c>
      <c r="V169" t="n">
        <v>-108291</v>
      </c>
      <c r="W169" t="n">
        <v>-198406</v>
      </c>
      <c r="X169" t="n">
        <v>633107</v>
      </c>
      <c r="Y169" t="n">
        <v>1389866</v>
      </c>
      <c r="Z169" t="n">
        <v>1291559</v>
      </c>
      <c r="AA169" t="n">
        <v>289032</v>
      </c>
      <c r="AB169" t="n">
        <v>-653075</v>
      </c>
      <c r="AC169" t="n">
        <v>-3787635</v>
      </c>
      <c r="AD169" t="n">
        <v>-3770226</v>
      </c>
      <c r="AE169" t="n">
        <v>-1681203</v>
      </c>
      <c r="AF169" t="n">
        <v>909595</v>
      </c>
      <c r="AG169" t="n">
        <v>-1265446</v>
      </c>
      <c r="AH169" t="n">
        <v>205062</v>
      </c>
      <c r="AI169" t="n">
        <v>-1598256</v>
      </c>
      <c r="AJ169" t="n">
        <v>-2734931</v>
      </c>
      <c r="AK169" t="n">
        <v>-2058046</v>
      </c>
      <c r="AL169" t="n">
        <v>1980732</v>
      </c>
      <c r="AM169" t="n">
        <v>3599725</v>
      </c>
      <c r="AN169" t="n">
        <v>2249028</v>
      </c>
      <c r="AO169" t="n">
        <v>-75522</v>
      </c>
      <c r="AP169" t="n">
        <v>-690965</v>
      </c>
      <c r="AQ169" t="n">
        <v>-626451</v>
      </c>
      <c r="AR169" t="n">
        <v>-70402</v>
      </c>
      <c r="AS169" t="n">
        <v>-463630</v>
      </c>
      <c r="AT169" t="n">
        <v>-2647888</v>
      </c>
      <c r="AU169" t="n">
        <v>-4470664</v>
      </c>
      <c r="AV169" t="n">
        <v>-2640720</v>
      </c>
      <c r="AW169" t="n">
        <v>-318217</v>
      </c>
    </row>
    <row r="170">
      <c r="A170" t="n">
        <v>16.73438</v>
      </c>
      <c r="B170" t="n">
        <v>-2133824</v>
      </c>
      <c r="C170" t="n">
        <v>359690</v>
      </c>
      <c r="D170" t="n">
        <v>3595629</v>
      </c>
      <c r="E170" t="n">
        <v>539920</v>
      </c>
      <c r="F170" t="n">
        <v>268552</v>
      </c>
      <c r="G170" t="n">
        <v>-914203</v>
      </c>
      <c r="H170" t="n">
        <v>-348938</v>
      </c>
      <c r="I170" t="n">
        <v>-146180</v>
      </c>
      <c r="J170" t="n">
        <v>-770839</v>
      </c>
      <c r="K170" t="n">
        <v>1188132</v>
      </c>
      <c r="L170" t="n">
        <v>-31488</v>
      </c>
      <c r="M170" t="n">
        <v>1538350</v>
      </c>
      <c r="N170" t="n">
        <v>-562961</v>
      </c>
      <c r="O170" t="n">
        <v>-1655602</v>
      </c>
      <c r="P170" t="n">
        <v>-681748</v>
      </c>
      <c r="Q170" t="n">
        <v>-1422123</v>
      </c>
      <c r="R170" t="n">
        <v>1107233</v>
      </c>
      <c r="S170" t="n">
        <v>3651951</v>
      </c>
      <c r="T170" t="n">
        <v>304393</v>
      </c>
      <c r="U170" t="n">
        <v>275720</v>
      </c>
      <c r="V170" t="n">
        <v>-66306</v>
      </c>
      <c r="W170" t="n">
        <v>-705301</v>
      </c>
      <c r="X170" t="n">
        <v>611602</v>
      </c>
      <c r="Y170" t="n">
        <v>1545519</v>
      </c>
      <c r="Z170" t="n">
        <v>1197348</v>
      </c>
      <c r="AA170" t="n">
        <v>-11008</v>
      </c>
      <c r="AB170" t="n">
        <v>-483086</v>
      </c>
      <c r="AC170" t="n">
        <v>-3904374</v>
      </c>
      <c r="AD170" t="n">
        <v>-3231586</v>
      </c>
      <c r="AE170" t="n">
        <v>-838425</v>
      </c>
      <c r="AF170" t="n">
        <v>1077536</v>
      </c>
      <c r="AG170" t="n">
        <v>-1441579</v>
      </c>
      <c r="AH170" t="n">
        <v>-64257</v>
      </c>
      <c r="AI170" t="n">
        <v>-2058046</v>
      </c>
      <c r="AJ170" t="n">
        <v>-2429770</v>
      </c>
      <c r="AK170" t="n">
        <v>-1752885</v>
      </c>
      <c r="AL170" t="n">
        <v>2814293</v>
      </c>
      <c r="AM170" t="n">
        <v>3686768</v>
      </c>
      <c r="AN170" t="n">
        <v>1571119</v>
      </c>
      <c r="AO170" t="n">
        <v>-364299</v>
      </c>
      <c r="AP170" t="n">
        <v>-622354</v>
      </c>
      <c r="AQ170" t="n">
        <v>-660244</v>
      </c>
      <c r="AR170" t="n">
        <v>-145156</v>
      </c>
      <c r="AS170" t="n">
        <v>-1520430</v>
      </c>
      <c r="AT170" t="n">
        <v>-3319652</v>
      </c>
      <c r="AU170" t="n">
        <v>-4275074</v>
      </c>
      <c r="AV170" t="n">
        <v>-1517358</v>
      </c>
      <c r="AW170" t="n">
        <v>1034527</v>
      </c>
    </row>
    <row r="171">
      <c r="A171" t="n">
        <v>16.83398</v>
      </c>
      <c r="B171" t="n">
        <v>-1231653</v>
      </c>
      <c r="C171" t="n">
        <v>309513</v>
      </c>
      <c r="D171" t="n">
        <v>3459433</v>
      </c>
      <c r="E171" t="n">
        <v>50433</v>
      </c>
      <c r="F171" t="n">
        <v>119043</v>
      </c>
      <c r="G171" t="n">
        <v>-803608</v>
      </c>
      <c r="H171" t="n">
        <v>-1026847</v>
      </c>
      <c r="I171" t="n">
        <v>-338698</v>
      </c>
      <c r="J171" t="n">
        <v>-2745171</v>
      </c>
      <c r="K171" t="n">
        <v>1770805</v>
      </c>
      <c r="L171" t="n">
        <v>772375</v>
      </c>
      <c r="M171" t="n">
        <v>1706291</v>
      </c>
      <c r="N171" t="n">
        <v>-866074</v>
      </c>
      <c r="O171" t="n">
        <v>-1644337</v>
      </c>
      <c r="P171" t="n">
        <v>-113411</v>
      </c>
      <c r="Q171" t="n">
        <v>-1227557</v>
      </c>
      <c r="R171" t="n">
        <v>1766709</v>
      </c>
      <c r="S171" t="n">
        <v>3376486</v>
      </c>
      <c r="T171" t="n">
        <v>155908</v>
      </c>
      <c r="U171" t="n">
        <v>342282</v>
      </c>
      <c r="V171" t="n">
        <v>-205574</v>
      </c>
      <c r="W171" t="n">
        <v>-1190692</v>
      </c>
      <c r="X171" t="n">
        <v>560401</v>
      </c>
      <c r="Y171" t="n">
        <v>1313064</v>
      </c>
      <c r="Z171" t="n">
        <v>1101089</v>
      </c>
      <c r="AA171" t="n">
        <v>-334602</v>
      </c>
      <c r="AB171" t="n">
        <v>-329482</v>
      </c>
      <c r="AC171" t="n">
        <v>-3701616</v>
      </c>
      <c r="AD171" t="n">
        <v>-2555725</v>
      </c>
      <c r="AE171" t="n">
        <v>-173829</v>
      </c>
      <c r="AF171" t="n">
        <v>1065248</v>
      </c>
      <c r="AG171" t="n">
        <v>-1486637</v>
      </c>
      <c r="AH171" t="n">
        <v>-291592</v>
      </c>
      <c r="AI171" t="n">
        <v>-2263876</v>
      </c>
      <c r="AJ171" t="n">
        <v>-2037565</v>
      </c>
      <c r="AK171" t="n">
        <v>-1322792</v>
      </c>
      <c r="AL171" t="n">
        <v>3358054</v>
      </c>
      <c r="AM171" t="n">
        <v>3635566</v>
      </c>
      <c r="AN171" t="n">
        <v>912667</v>
      </c>
      <c r="AO171" t="n">
        <v>-518927</v>
      </c>
      <c r="AP171" t="n">
        <v>-342794</v>
      </c>
      <c r="AQ171" t="n">
        <v>-738070</v>
      </c>
      <c r="AR171" t="n">
        <v>-127747</v>
      </c>
      <c r="AS171" t="n">
        <v>-2639696</v>
      </c>
      <c r="AT171" t="n">
        <v>-3764082</v>
      </c>
      <c r="AU171" t="n">
        <v>-3706736</v>
      </c>
      <c r="AV171" t="n">
        <v>-211718</v>
      </c>
      <c r="AW171" t="n">
        <v>2135361</v>
      </c>
    </row>
    <row r="172">
      <c r="A172" t="n">
        <v>16.93359</v>
      </c>
      <c r="B172" t="n">
        <v>-127747</v>
      </c>
      <c r="C172" t="n">
        <v>114947</v>
      </c>
      <c r="D172" t="n">
        <v>2983258</v>
      </c>
      <c r="E172" t="n">
        <v>-397068</v>
      </c>
      <c r="F172" t="n">
        <v>-18176</v>
      </c>
      <c r="G172" t="n">
        <v>-525071</v>
      </c>
      <c r="H172" t="n">
        <v>-1775413</v>
      </c>
      <c r="I172" t="n">
        <v>-566033</v>
      </c>
      <c r="J172" t="n">
        <v>-5698477</v>
      </c>
      <c r="K172" t="n">
        <v>2506060</v>
      </c>
      <c r="L172" t="n">
        <v>1422635</v>
      </c>
      <c r="M172" t="n">
        <v>2183490</v>
      </c>
      <c r="N172" t="n">
        <v>-877338</v>
      </c>
      <c r="O172" t="n">
        <v>-1524526</v>
      </c>
      <c r="P172" t="n">
        <v>481550</v>
      </c>
      <c r="Q172" t="n">
        <v>-776983</v>
      </c>
      <c r="R172" t="n">
        <v>2236740</v>
      </c>
      <c r="S172" t="n">
        <v>2853206</v>
      </c>
      <c r="T172" t="n">
        <v>98562</v>
      </c>
      <c r="U172" t="n">
        <v>410892</v>
      </c>
      <c r="V172" t="n">
        <v>-400140</v>
      </c>
      <c r="W172" t="n">
        <v>-1507117</v>
      </c>
      <c r="X172" t="n">
        <v>209158</v>
      </c>
      <c r="Y172" t="n">
        <v>520463</v>
      </c>
      <c r="Z172" t="n">
        <v>507151</v>
      </c>
      <c r="AA172" t="n">
        <v>-659220</v>
      </c>
      <c r="AB172" t="n">
        <v>-437005</v>
      </c>
      <c r="AC172" t="n">
        <v>-2561870</v>
      </c>
      <c r="AD172" t="n">
        <v>-1285927</v>
      </c>
      <c r="AE172" t="n">
        <v>1597744</v>
      </c>
      <c r="AF172" t="n">
        <v>282888</v>
      </c>
      <c r="AG172" t="n">
        <v>-1505069</v>
      </c>
      <c r="AH172" t="n">
        <v>-609042</v>
      </c>
      <c r="AI172" t="n">
        <v>-2208579</v>
      </c>
      <c r="AJ172" t="n">
        <v>-1008414</v>
      </c>
      <c r="AK172" t="n">
        <v>-124675</v>
      </c>
      <c r="AL172" t="n">
        <v>3642734</v>
      </c>
      <c r="AM172" t="n">
        <v>3399015</v>
      </c>
      <c r="AN172" t="n">
        <v>-645907</v>
      </c>
      <c r="AO172" t="n">
        <v>-686868</v>
      </c>
      <c r="AP172" t="n">
        <v>301321</v>
      </c>
      <c r="AQ172" t="n">
        <v>-730902</v>
      </c>
      <c r="AR172" t="n">
        <v>-80642</v>
      </c>
      <c r="AS172" t="n">
        <v>-4032378</v>
      </c>
      <c r="AT172" t="n">
        <v>-3782515</v>
      </c>
      <c r="AU172" t="n">
        <v>-2234180</v>
      </c>
      <c r="AV172" t="n">
        <v>1560879</v>
      </c>
      <c r="AW172" t="n">
        <v>3411303</v>
      </c>
    </row>
    <row r="173">
      <c r="A173" t="n">
        <v>17.0332</v>
      </c>
      <c r="B173" t="n">
        <v>895259</v>
      </c>
      <c r="C173" t="n">
        <v>-129795</v>
      </c>
      <c r="D173" t="n">
        <v>2194754</v>
      </c>
      <c r="E173" t="n">
        <v>-804632</v>
      </c>
      <c r="F173" t="n">
        <v>-99075</v>
      </c>
      <c r="G173" t="n">
        <v>-137988</v>
      </c>
      <c r="H173" t="n">
        <v>-2208579</v>
      </c>
      <c r="I173" t="n">
        <v>-725782</v>
      </c>
      <c r="J173" t="n">
        <v>-6547399</v>
      </c>
      <c r="K173" t="n">
        <v>2462027</v>
      </c>
      <c r="L173" t="n">
        <v>1918266</v>
      </c>
      <c r="M173" t="n">
        <v>1763637</v>
      </c>
      <c r="N173" t="n">
        <v>-718613</v>
      </c>
      <c r="O173" t="n">
        <v>-1322792</v>
      </c>
      <c r="P173" t="n">
        <v>1038623</v>
      </c>
      <c r="Q173" t="n">
        <v>-256775</v>
      </c>
      <c r="R173" t="n">
        <v>2632016</v>
      </c>
      <c r="S173" t="n">
        <v>2169154</v>
      </c>
      <c r="T173" t="n">
        <v>-22272</v>
      </c>
      <c r="U173" t="n">
        <v>359690</v>
      </c>
      <c r="V173" t="n">
        <v>-368395</v>
      </c>
      <c r="W173" t="n">
        <v>-1221413</v>
      </c>
      <c r="X173" t="n">
        <v>-245511</v>
      </c>
      <c r="Y173" t="n">
        <v>-321289</v>
      </c>
      <c r="Z173" t="n">
        <v>-89858</v>
      </c>
      <c r="AA173" t="n">
        <v>-823065</v>
      </c>
      <c r="AB173" t="n">
        <v>-669460</v>
      </c>
      <c r="AC173" t="n">
        <v>-1402666</v>
      </c>
      <c r="AD173" t="n">
        <v>-101123</v>
      </c>
      <c r="AE173" t="n">
        <v>2980186</v>
      </c>
      <c r="AF173" t="n">
        <v>-663316</v>
      </c>
      <c r="AG173" t="n">
        <v>-1442603</v>
      </c>
      <c r="AH173" t="n">
        <v>-813848</v>
      </c>
      <c r="AI173" t="n">
        <v>-2001724</v>
      </c>
      <c r="AJ173" t="n">
        <v>7424</v>
      </c>
      <c r="AK173" t="n">
        <v>1084705</v>
      </c>
      <c r="AL173" t="n">
        <v>3556716</v>
      </c>
      <c r="AM173" t="n">
        <v>3055965</v>
      </c>
      <c r="AN173" t="n">
        <v>-2076479</v>
      </c>
      <c r="AO173" t="n">
        <v>-722710</v>
      </c>
      <c r="AP173" t="n">
        <v>800024</v>
      </c>
      <c r="AQ173" t="n">
        <v>-671508</v>
      </c>
      <c r="AR173" t="n">
        <v>-84738</v>
      </c>
      <c r="AS173" t="n">
        <v>-4985751</v>
      </c>
      <c r="AT173" t="n">
        <v>-3420007</v>
      </c>
      <c r="AU173" t="n">
        <v>-502543</v>
      </c>
      <c r="AV173" t="n">
        <v>2916696</v>
      </c>
      <c r="AW173" t="n">
        <v>4230528</v>
      </c>
    </row>
    <row r="174">
      <c r="A174" t="n">
        <v>17.13281</v>
      </c>
      <c r="B174" t="n">
        <v>1759541</v>
      </c>
      <c r="C174" t="n">
        <v>-450317</v>
      </c>
      <c r="D174" t="n">
        <v>1415467</v>
      </c>
      <c r="E174" t="n">
        <v>-965405</v>
      </c>
      <c r="F174" t="n">
        <v>-160516</v>
      </c>
      <c r="G174" t="n">
        <v>207110</v>
      </c>
      <c r="H174" t="n">
        <v>-2170690</v>
      </c>
      <c r="I174" t="n">
        <v>-835353</v>
      </c>
      <c r="J174" t="n">
        <v>-6204349</v>
      </c>
      <c r="K174" t="n">
        <v>2529613</v>
      </c>
      <c r="L174" t="n">
        <v>2174274</v>
      </c>
      <c r="M174" t="n">
        <v>1572143</v>
      </c>
      <c r="N174" t="n">
        <v>-438029</v>
      </c>
      <c r="O174" t="n">
        <v>-975645</v>
      </c>
      <c r="P174" t="n">
        <v>1711412</v>
      </c>
      <c r="Q174" t="n">
        <v>535824</v>
      </c>
      <c r="R174" t="n">
        <v>2851158</v>
      </c>
      <c r="S174" t="n">
        <v>1145122</v>
      </c>
      <c r="T174" t="n">
        <v>-171781</v>
      </c>
      <c r="U174" t="n">
        <v>264456</v>
      </c>
      <c r="V174" t="n">
        <v>-263944</v>
      </c>
      <c r="W174" t="n">
        <v>-808728</v>
      </c>
      <c r="X174" t="n">
        <v>-525071</v>
      </c>
      <c r="Y174" t="n">
        <v>-860954</v>
      </c>
      <c r="Z174" t="n">
        <v>-590609</v>
      </c>
      <c r="AA174" t="n">
        <v>-727830</v>
      </c>
      <c r="AB174" t="n">
        <v>-1005342</v>
      </c>
      <c r="AC174" t="n">
        <v>-685844</v>
      </c>
      <c r="AD174" t="n">
        <v>547088</v>
      </c>
      <c r="AE174" t="n">
        <v>3441000</v>
      </c>
      <c r="AF174" t="n">
        <v>-1249062</v>
      </c>
      <c r="AG174" t="n">
        <v>-1317672</v>
      </c>
      <c r="AH174" t="n">
        <v>-815896</v>
      </c>
      <c r="AI174" t="n">
        <v>-1852216</v>
      </c>
      <c r="AJ174" t="n">
        <v>899355</v>
      </c>
      <c r="AK174" t="n">
        <v>2063678</v>
      </c>
      <c r="AL174" t="n">
        <v>3275107</v>
      </c>
      <c r="AM174" t="n">
        <v>2684241</v>
      </c>
      <c r="AN174" t="n">
        <v>-2625359</v>
      </c>
      <c r="AO174" t="n">
        <v>-743190</v>
      </c>
      <c r="AP174" t="n">
        <v>751894</v>
      </c>
      <c r="AQ174" t="n">
        <v>-504591</v>
      </c>
      <c r="AR174" t="n">
        <v>-156420</v>
      </c>
      <c r="AS174" t="n">
        <v>-5073818</v>
      </c>
      <c r="AT174" t="n">
        <v>-2672465</v>
      </c>
      <c r="AU174" t="n">
        <v>661780</v>
      </c>
      <c r="AV174" t="n">
        <v>3607917</v>
      </c>
      <c r="AW174" t="n">
        <v>4357508</v>
      </c>
    </row>
    <row r="175">
      <c r="A175" t="n">
        <v>17.23242</v>
      </c>
      <c r="B175" t="n">
        <v>2234692</v>
      </c>
      <c r="C175" t="n">
        <v>-723734</v>
      </c>
      <c r="D175" t="n">
        <v>580881</v>
      </c>
      <c r="E175" t="n">
        <v>-982813</v>
      </c>
      <c r="F175" t="n">
        <v>-215814</v>
      </c>
      <c r="G175" t="n">
        <v>474382</v>
      </c>
      <c r="H175" t="n">
        <v>-2071359</v>
      </c>
      <c r="I175" t="n">
        <v>-975645</v>
      </c>
      <c r="J175" t="n">
        <v>-5488551</v>
      </c>
      <c r="K175" t="n">
        <v>2091327</v>
      </c>
      <c r="L175" t="n">
        <v>2187586</v>
      </c>
      <c r="M175" t="n">
        <v>1346857</v>
      </c>
      <c r="N175" t="n">
        <v>179461</v>
      </c>
      <c r="O175" t="n">
        <v>-579345</v>
      </c>
      <c r="P175" t="n">
        <v>2296133</v>
      </c>
      <c r="Q175" t="n">
        <v>1339688</v>
      </c>
      <c r="R175" t="n">
        <v>2830678</v>
      </c>
      <c r="S175" t="n">
        <v>-14080</v>
      </c>
      <c r="T175" t="n">
        <v>-272136</v>
      </c>
      <c r="U175" t="n">
        <v>196869</v>
      </c>
      <c r="V175" t="n">
        <v>-306953</v>
      </c>
      <c r="W175" t="n">
        <v>-427789</v>
      </c>
      <c r="X175" t="n">
        <v>-832281</v>
      </c>
      <c r="Y175" t="n">
        <v>-960285</v>
      </c>
      <c r="Z175" t="n">
        <v>-983837</v>
      </c>
      <c r="AA175" t="n">
        <v>-643859</v>
      </c>
      <c r="AB175" t="n">
        <v>-1371945</v>
      </c>
      <c r="AC175" t="n">
        <v>-14080</v>
      </c>
      <c r="AD175" t="n">
        <v>1170723</v>
      </c>
      <c r="AE175" t="n">
        <v>3839348</v>
      </c>
      <c r="AF175" t="n">
        <v>-1670962</v>
      </c>
      <c r="AG175" t="n">
        <v>-1084193</v>
      </c>
      <c r="AH175" t="n">
        <v>-754454</v>
      </c>
      <c r="AI175" t="n">
        <v>-1746741</v>
      </c>
      <c r="AJ175" t="n">
        <v>1913146</v>
      </c>
      <c r="AK175" t="n">
        <v>2983258</v>
      </c>
      <c r="AL175" t="n">
        <v>2890072</v>
      </c>
      <c r="AM175" t="n">
        <v>2208067</v>
      </c>
      <c r="AN175" t="n">
        <v>-3030876</v>
      </c>
      <c r="AO175" t="n">
        <v>-650003</v>
      </c>
      <c r="AP175" t="n">
        <v>579857</v>
      </c>
      <c r="AQ175" t="n">
        <v>-297737</v>
      </c>
      <c r="AR175" t="n">
        <v>-211718</v>
      </c>
      <c r="AS175" t="n">
        <v>-4964247</v>
      </c>
      <c r="AT175" t="n">
        <v>-1718068</v>
      </c>
      <c r="AU175" t="n">
        <v>1941819</v>
      </c>
      <c r="AV175" t="n">
        <v>3992953</v>
      </c>
      <c r="AW175" t="n">
        <v>4403590</v>
      </c>
    </row>
    <row r="176">
      <c r="A176" t="n">
        <v>17.33203</v>
      </c>
      <c r="B176" t="n">
        <v>2353479</v>
      </c>
      <c r="C176" t="n">
        <v>-886554</v>
      </c>
      <c r="D176" t="n">
        <v>-397068</v>
      </c>
      <c r="E176" t="n">
        <v>-827161</v>
      </c>
      <c r="F176" t="n">
        <v>-212742</v>
      </c>
      <c r="G176" t="n">
        <v>648467</v>
      </c>
      <c r="H176" t="n">
        <v>-1949499</v>
      </c>
      <c r="I176" t="n">
        <v>-1079072</v>
      </c>
      <c r="J176" t="n">
        <v>489742</v>
      </c>
      <c r="K176" t="n">
        <v>863514</v>
      </c>
      <c r="L176" t="n">
        <v>1586480</v>
      </c>
      <c r="M176" t="n">
        <v>1412395</v>
      </c>
      <c r="N176" t="n">
        <v>1553711</v>
      </c>
      <c r="O176" t="n">
        <v>-96002</v>
      </c>
      <c r="P176" t="n">
        <v>2838870</v>
      </c>
      <c r="Q176" t="n">
        <v>2066750</v>
      </c>
      <c r="R176" t="n">
        <v>2430282</v>
      </c>
      <c r="S176" t="n">
        <v>-1117986</v>
      </c>
      <c r="T176" t="n">
        <v>-327433</v>
      </c>
      <c r="U176" t="n">
        <v>162052</v>
      </c>
      <c r="V176" t="n">
        <v>-170757</v>
      </c>
      <c r="W176" t="n">
        <v>-74498</v>
      </c>
      <c r="X176" t="n">
        <v>-1090337</v>
      </c>
      <c r="Y176" t="n">
        <v>-1069856</v>
      </c>
      <c r="Z176" t="n">
        <v>-1379114</v>
      </c>
      <c r="AA176" t="n">
        <v>-574225</v>
      </c>
      <c r="AB176" t="n">
        <v>-1685299</v>
      </c>
      <c r="AC176" t="n">
        <v>558353</v>
      </c>
      <c r="AD176" t="n">
        <v>1833271</v>
      </c>
      <c r="AE176" t="n">
        <v>3960184</v>
      </c>
      <c r="AF176" t="n">
        <v>-1908538</v>
      </c>
      <c r="AG176" t="n">
        <v>-709397</v>
      </c>
      <c r="AH176" t="n">
        <v>-630547</v>
      </c>
      <c r="AI176" t="n">
        <v>-1738548</v>
      </c>
      <c r="AJ176" t="n">
        <v>2914648</v>
      </c>
      <c r="AK176" t="n">
        <v>3694960</v>
      </c>
      <c r="AL176" t="n">
        <v>2387272</v>
      </c>
      <c r="AM176" t="n">
        <v>1667378</v>
      </c>
      <c r="AN176" t="n">
        <v>-3176288</v>
      </c>
      <c r="AO176" t="n">
        <v>-711445</v>
      </c>
      <c r="AP176" t="n">
        <v>256263</v>
      </c>
      <c r="AQ176" t="n">
        <v>-45825</v>
      </c>
      <c r="AR176" t="n">
        <v>-412428</v>
      </c>
      <c r="AS176" t="n">
        <v>-4343684</v>
      </c>
      <c r="AT176" t="n">
        <v>-624403</v>
      </c>
      <c r="AU176" t="n">
        <v>2808149</v>
      </c>
      <c r="AV176" t="n">
        <v>4275586</v>
      </c>
      <c r="AW176" t="n">
        <v>4316547</v>
      </c>
    </row>
    <row r="177">
      <c r="A177" t="n">
        <v>17.43164</v>
      </c>
      <c r="B177" t="n">
        <v>2289989</v>
      </c>
      <c r="C177" t="n">
        <v>-1102625</v>
      </c>
      <c r="D177" t="n">
        <v>-1176355</v>
      </c>
      <c r="E177" t="n">
        <v>-603922</v>
      </c>
      <c r="F177" t="n">
        <v>-220934</v>
      </c>
      <c r="G177" t="n">
        <v>701717</v>
      </c>
      <c r="H177" t="n">
        <v>-1781558</v>
      </c>
      <c r="I177" t="n">
        <v>-1127202</v>
      </c>
      <c r="J177" t="n">
        <v>5216670</v>
      </c>
      <c r="K177" t="n">
        <v>-326409</v>
      </c>
      <c r="L177" t="n">
        <v>815384</v>
      </c>
      <c r="M177" t="n">
        <v>631059</v>
      </c>
      <c r="N177" t="n">
        <v>2924889</v>
      </c>
      <c r="O177" t="n">
        <v>534800</v>
      </c>
      <c r="P177" t="n">
        <v>3218785</v>
      </c>
      <c r="Q177" t="n">
        <v>2524492</v>
      </c>
      <c r="R177" t="n">
        <v>1734964</v>
      </c>
      <c r="S177" t="n">
        <v>-2019133</v>
      </c>
      <c r="T177" t="n">
        <v>-545552</v>
      </c>
      <c r="U177" t="n">
        <v>37121</v>
      </c>
      <c r="V177" t="n">
        <v>-119555</v>
      </c>
      <c r="W177" t="n">
        <v>113923</v>
      </c>
      <c r="X177" t="n">
        <v>-1361705</v>
      </c>
      <c r="Y177" t="n">
        <v>-670484</v>
      </c>
      <c r="Z177" t="n">
        <v>-1713972</v>
      </c>
      <c r="AA177" t="n">
        <v>-571153</v>
      </c>
      <c r="AB177" t="n">
        <v>-1882937</v>
      </c>
      <c r="AC177" t="n">
        <v>1172771</v>
      </c>
      <c r="AD177" t="n">
        <v>2694482</v>
      </c>
      <c r="AE177" t="n">
        <v>3730801</v>
      </c>
      <c r="AF177" t="n">
        <v>-1861432</v>
      </c>
      <c r="AG177" t="n">
        <v>-146180</v>
      </c>
      <c r="AH177" t="n">
        <v>-475918</v>
      </c>
      <c r="AI177" t="n">
        <v>-1826615</v>
      </c>
      <c r="AJ177" t="n">
        <v>3764594</v>
      </c>
      <c r="AK177" t="n">
        <v>4333956</v>
      </c>
      <c r="AL177" t="n">
        <v>1791286</v>
      </c>
      <c r="AM177" t="n">
        <v>976157</v>
      </c>
      <c r="AN177" t="n">
        <v>-2966362</v>
      </c>
      <c r="AO177" t="n">
        <v>-828185</v>
      </c>
      <c r="AP177" t="n">
        <v>-130819</v>
      </c>
      <c r="AQ177" t="n">
        <v>250119</v>
      </c>
      <c r="AR177" t="n">
        <v>-716565</v>
      </c>
      <c r="AS177" t="n">
        <v>-3318628</v>
      </c>
      <c r="AT177" t="n">
        <v>622866</v>
      </c>
      <c r="AU177" t="n">
        <v>3729777</v>
      </c>
      <c r="AV177" t="n">
        <v>4355460</v>
      </c>
      <c r="AW177" t="n">
        <v>4090236</v>
      </c>
    </row>
    <row r="178">
      <c r="A178" t="n">
        <v>17.53125</v>
      </c>
      <c r="B178" t="n">
        <v>1960251</v>
      </c>
      <c r="C178" t="n">
        <v>-1151779</v>
      </c>
      <c r="D178" t="n">
        <v>-1751861</v>
      </c>
      <c r="E178" t="n">
        <v>-287496</v>
      </c>
      <c r="F178" t="n">
        <v>-245511</v>
      </c>
      <c r="G178" t="n">
        <v>668948</v>
      </c>
      <c r="H178" t="n">
        <v>-1550127</v>
      </c>
      <c r="I178" t="n">
        <v>-1217317</v>
      </c>
      <c r="J178" t="n">
        <v>6155707</v>
      </c>
      <c r="K178" t="n">
        <v>-864026</v>
      </c>
      <c r="L178" t="n">
        <v>509199</v>
      </c>
      <c r="M178" t="n">
        <v>805144</v>
      </c>
      <c r="N178" t="n">
        <v>3234146</v>
      </c>
      <c r="O178" t="n">
        <v>1181988</v>
      </c>
      <c r="P178" t="n">
        <v>3334501</v>
      </c>
      <c r="Q178" t="n">
        <v>2712914</v>
      </c>
      <c r="R178" t="n">
        <v>982301</v>
      </c>
      <c r="S178" t="n">
        <v>-2430794</v>
      </c>
      <c r="T178" t="n">
        <v>-566033</v>
      </c>
      <c r="U178" t="n">
        <v>-54017</v>
      </c>
      <c r="V178" t="n">
        <v>-121603</v>
      </c>
      <c r="W178" t="n">
        <v>145668</v>
      </c>
      <c r="X178" t="n">
        <v>-1539886</v>
      </c>
      <c r="Y178" t="n">
        <v>-410380</v>
      </c>
      <c r="Z178" t="n">
        <v>-1801014</v>
      </c>
      <c r="AA178" t="n">
        <v>-693013</v>
      </c>
      <c r="AB178" t="n">
        <v>-1871672</v>
      </c>
      <c r="AC178" t="n">
        <v>1738036</v>
      </c>
      <c r="AD178" t="n">
        <v>3353957</v>
      </c>
      <c r="AE178" t="n">
        <v>3382630</v>
      </c>
      <c r="AF178" t="n">
        <v>-1526574</v>
      </c>
      <c r="AG178" t="n">
        <v>539920</v>
      </c>
      <c r="AH178" t="n">
        <v>-374539</v>
      </c>
      <c r="AI178" t="n">
        <v>-1861432</v>
      </c>
      <c r="AJ178" t="n">
        <v>4510089</v>
      </c>
      <c r="AK178" t="n">
        <v>4582795</v>
      </c>
      <c r="AL178" t="n">
        <v>1015070</v>
      </c>
      <c r="AM178" t="n">
        <v>272648</v>
      </c>
      <c r="AN178" t="n">
        <v>-2367304</v>
      </c>
      <c r="AO178" t="n">
        <v>-981789</v>
      </c>
      <c r="AP178" t="n">
        <v>-465678</v>
      </c>
      <c r="AQ178" t="n">
        <v>439565</v>
      </c>
      <c r="AR178" t="n">
        <v>-960285</v>
      </c>
      <c r="AS178" t="n">
        <v>-2077503</v>
      </c>
      <c r="AT178" t="n">
        <v>1614129</v>
      </c>
      <c r="AU178" t="n">
        <v>4245889</v>
      </c>
      <c r="AV178" t="n">
        <v>4361604</v>
      </c>
      <c r="AW178" t="n">
        <v>3676527</v>
      </c>
    </row>
    <row r="179">
      <c r="A179" t="n">
        <v>17.63086</v>
      </c>
      <c r="B179" t="n">
        <v>1150243</v>
      </c>
      <c r="C179" t="n">
        <v>-789271</v>
      </c>
      <c r="D179" t="n">
        <v>-2148161</v>
      </c>
      <c r="E179" t="n">
        <v>-15104</v>
      </c>
      <c r="F179" t="n">
        <v>-248583</v>
      </c>
      <c r="G179" t="n">
        <v>555280</v>
      </c>
      <c r="H179" t="n">
        <v>-1234725</v>
      </c>
      <c r="I179" t="n">
        <v>-811800</v>
      </c>
      <c r="J179" t="n">
        <v>6596040</v>
      </c>
      <c r="K179" t="n">
        <v>-1333032</v>
      </c>
      <c r="L179" t="n">
        <v>164101</v>
      </c>
      <c r="M179" t="n">
        <v>1145122</v>
      </c>
      <c r="N179" t="n">
        <v>3218785</v>
      </c>
      <c r="O179" t="n">
        <v>1865016</v>
      </c>
      <c r="P179" t="n">
        <v>3179872</v>
      </c>
      <c r="Q179" t="n">
        <v>2498892</v>
      </c>
      <c r="R179" t="n">
        <v>207110</v>
      </c>
      <c r="S179" t="n">
        <v>-2350919</v>
      </c>
      <c r="T179" t="n">
        <v>-673556</v>
      </c>
      <c r="U179" t="n">
        <v>-28416</v>
      </c>
      <c r="V179" t="n">
        <v>-319241</v>
      </c>
      <c r="W179" t="n">
        <v>119043</v>
      </c>
      <c r="X179" t="n">
        <v>-1735476</v>
      </c>
      <c r="Y179" t="n">
        <v>157956</v>
      </c>
      <c r="Z179" t="n">
        <v>-1719092</v>
      </c>
      <c r="AA179" t="n">
        <v>-928540</v>
      </c>
      <c r="AB179" t="n">
        <v>-1622833</v>
      </c>
      <c r="AC179" t="n">
        <v>2313542</v>
      </c>
      <c r="AD179" t="n">
        <v>3935607</v>
      </c>
      <c r="AE179" t="n">
        <v>2635088</v>
      </c>
      <c r="AF179" t="n">
        <v>-1060640</v>
      </c>
      <c r="AG179" t="n">
        <v>1289511</v>
      </c>
      <c r="AH179" t="n">
        <v>-435981</v>
      </c>
      <c r="AI179" t="n">
        <v>-1762101</v>
      </c>
      <c r="AJ179" t="n">
        <v>4860308</v>
      </c>
      <c r="AK179" t="n">
        <v>4603276</v>
      </c>
      <c r="AL179" t="n">
        <v>278792</v>
      </c>
      <c r="AM179" t="n">
        <v>-443149</v>
      </c>
      <c r="AN179" t="n">
        <v>-1665842</v>
      </c>
      <c r="AO179" t="n">
        <v>-1207076</v>
      </c>
      <c r="AP179" t="n">
        <v>-781079</v>
      </c>
      <c r="AQ179" t="n">
        <v>485646</v>
      </c>
      <c r="AR179" t="n">
        <v>-1221413</v>
      </c>
      <c r="AS179" t="n">
        <v>-736022</v>
      </c>
      <c r="AT179" t="n">
        <v>2604367</v>
      </c>
      <c r="AU179" t="n">
        <v>4714895</v>
      </c>
      <c r="AV179" t="n">
        <v>4326787</v>
      </c>
      <c r="AW179" t="n">
        <v>3145055</v>
      </c>
    </row>
    <row r="180">
      <c r="A180" t="n">
        <v>17.73047</v>
      </c>
      <c r="B180" t="n">
        <v>258311</v>
      </c>
      <c r="C180" t="n">
        <v>-284424</v>
      </c>
      <c r="D180" t="n">
        <v>-2349895</v>
      </c>
      <c r="E180" t="n">
        <v>239879</v>
      </c>
      <c r="F180" t="n">
        <v>-230151</v>
      </c>
      <c r="G180" t="n">
        <v>400652</v>
      </c>
      <c r="H180" t="n">
        <v>-784151</v>
      </c>
      <c r="I180" t="n">
        <v>-324361</v>
      </c>
      <c r="J180" t="n">
        <v>6129082</v>
      </c>
      <c r="K180" t="n">
        <v>-1598256</v>
      </c>
      <c r="L180" t="n">
        <v>-109315</v>
      </c>
      <c r="M180" t="n">
        <v>1330472</v>
      </c>
      <c r="N180" t="n">
        <v>2804053</v>
      </c>
      <c r="O180" t="n">
        <v>2534733</v>
      </c>
      <c r="P180" t="n">
        <v>2778452</v>
      </c>
      <c r="Q180" t="n">
        <v>2140481</v>
      </c>
      <c r="R180" t="n">
        <v>-385803</v>
      </c>
      <c r="S180" t="n">
        <v>-1892153</v>
      </c>
      <c r="T180" t="n">
        <v>-746262</v>
      </c>
      <c r="U180" t="n">
        <v>-12032</v>
      </c>
      <c r="V180" t="n">
        <v>-683796</v>
      </c>
      <c r="W180" t="n">
        <v>77058</v>
      </c>
      <c r="X180" t="n">
        <v>-1888057</v>
      </c>
      <c r="Y180" t="n">
        <v>468238</v>
      </c>
      <c r="Z180" t="n">
        <v>-1551151</v>
      </c>
      <c r="AA180" t="n">
        <v>-1269542</v>
      </c>
      <c r="AB180" t="n">
        <v>-1097505</v>
      </c>
      <c r="AC180" t="n">
        <v>2926937</v>
      </c>
      <c r="AD180" t="n">
        <v>4371845</v>
      </c>
      <c r="AE180" t="n">
        <v>1875257</v>
      </c>
      <c r="AF180" t="n">
        <v>-391947</v>
      </c>
      <c r="AG180" t="n">
        <v>2011453</v>
      </c>
      <c r="AH180" t="n">
        <v>-673556</v>
      </c>
      <c r="AI180" t="n">
        <v>-1419051</v>
      </c>
      <c r="AJ180" t="n">
        <v>5015960</v>
      </c>
      <c r="AK180" t="n">
        <v>4224384</v>
      </c>
      <c r="AL180" t="n">
        <v>-552720</v>
      </c>
      <c r="AM180" t="n">
        <v>-1092385</v>
      </c>
      <c r="AN180" t="n">
        <v>-809752</v>
      </c>
      <c r="AO180" t="n">
        <v>-1448748</v>
      </c>
      <c r="AP180" t="n">
        <v>-923420</v>
      </c>
      <c r="AQ180" t="n">
        <v>349450</v>
      </c>
      <c r="AR180" t="n">
        <v>-1613617</v>
      </c>
      <c r="AS180" t="n">
        <v>695573</v>
      </c>
      <c r="AT180" t="n">
        <v>3394919</v>
      </c>
      <c r="AU180" t="n">
        <v>4881812</v>
      </c>
      <c r="AV180" t="n">
        <v>3997049</v>
      </c>
      <c r="AW180" t="n">
        <v>2295109</v>
      </c>
    </row>
    <row r="181">
      <c r="A181" t="n">
        <v>17.83008</v>
      </c>
      <c r="B181" t="n">
        <v>-213766</v>
      </c>
      <c r="C181" t="n">
        <v>-79618</v>
      </c>
      <c r="D181" t="n">
        <v>-2261828</v>
      </c>
      <c r="E181" t="n">
        <v>402700</v>
      </c>
      <c r="F181" t="n">
        <v>-198406</v>
      </c>
      <c r="G181" t="n">
        <v>235783</v>
      </c>
      <c r="H181" t="n">
        <v>-252679</v>
      </c>
      <c r="I181" t="n">
        <v>-84738</v>
      </c>
      <c r="J181" t="n">
        <v>5752239</v>
      </c>
      <c r="K181" t="n">
        <v>-1713972</v>
      </c>
      <c r="L181" t="n">
        <v>-291592</v>
      </c>
      <c r="M181" t="n">
        <v>1729844</v>
      </c>
      <c r="N181" t="n">
        <v>1842488</v>
      </c>
      <c r="O181" t="n">
        <v>2948441</v>
      </c>
      <c r="P181" t="n">
        <v>2134337</v>
      </c>
      <c r="Q181" t="n">
        <v>1638705</v>
      </c>
      <c r="R181" t="n">
        <v>-730902</v>
      </c>
      <c r="S181" t="n">
        <v>-1058592</v>
      </c>
      <c r="T181" t="n">
        <v>-646931</v>
      </c>
      <c r="U181" t="n">
        <v>-58113</v>
      </c>
      <c r="V181" t="n">
        <v>-634643</v>
      </c>
      <c r="W181" t="n">
        <v>107779</v>
      </c>
      <c r="X181" t="n">
        <v>-2074431</v>
      </c>
      <c r="Y181" t="n">
        <v>1095969</v>
      </c>
      <c r="Z181" t="n">
        <v>-1243941</v>
      </c>
      <c r="AA181" t="n">
        <v>-1632049</v>
      </c>
      <c r="AB181" t="n">
        <v>-448269</v>
      </c>
      <c r="AC181" t="n">
        <v>3506538</v>
      </c>
      <c r="AD181" t="n">
        <v>4480392</v>
      </c>
      <c r="AE181" t="n">
        <v>769303</v>
      </c>
      <c r="AF181" t="n">
        <v>204038</v>
      </c>
      <c r="AG181" t="n">
        <v>2637136</v>
      </c>
      <c r="AH181" t="n">
        <v>-1048351</v>
      </c>
      <c r="AI181" t="n">
        <v>-751382</v>
      </c>
      <c r="AJ181" t="n">
        <v>4907413</v>
      </c>
      <c r="AK181" t="n">
        <v>3554668</v>
      </c>
      <c r="AL181" t="n">
        <v>-1399594</v>
      </c>
      <c r="AM181" t="n">
        <v>-1695539</v>
      </c>
      <c r="AN181" t="n">
        <v>-12032</v>
      </c>
      <c r="AO181" t="n">
        <v>-1632049</v>
      </c>
      <c r="AP181" t="n">
        <v>-945948</v>
      </c>
      <c r="AQ181" t="n">
        <v>73986</v>
      </c>
      <c r="AR181" t="n">
        <v>-1870648</v>
      </c>
      <c r="AS181" t="n">
        <v>1979708</v>
      </c>
      <c r="AT181" t="n">
        <v>4097404</v>
      </c>
      <c r="AU181" t="n">
        <v>4968855</v>
      </c>
      <c r="AV181" t="n">
        <v>3496298</v>
      </c>
      <c r="AW181" t="n">
        <v>1104161</v>
      </c>
    </row>
    <row r="182">
      <c r="A182" t="n">
        <v>17.92969</v>
      </c>
      <c r="B182" t="n">
        <v>-602898</v>
      </c>
      <c r="C182" t="n">
        <v>198918</v>
      </c>
      <c r="D182" t="n">
        <v>-1992508</v>
      </c>
      <c r="E182" t="n">
        <v>506127</v>
      </c>
      <c r="F182" t="n">
        <v>-163588</v>
      </c>
      <c r="G182" t="n">
        <v>70914</v>
      </c>
      <c r="H182" t="n">
        <v>345354</v>
      </c>
      <c r="I182" t="n">
        <v>378123</v>
      </c>
      <c r="J182" t="n">
        <v>5384612</v>
      </c>
      <c r="K182" t="n">
        <v>-1249062</v>
      </c>
      <c r="L182" t="n">
        <v>-347914</v>
      </c>
      <c r="M182" t="n">
        <v>1961275</v>
      </c>
      <c r="N182" t="n">
        <v>772375</v>
      </c>
      <c r="O182" t="n">
        <v>3250530</v>
      </c>
      <c r="P182" t="n">
        <v>1246501</v>
      </c>
      <c r="Q182" t="n">
        <v>1169699</v>
      </c>
      <c r="R182" t="n">
        <v>-785175</v>
      </c>
      <c r="S182" t="n">
        <v>-265992</v>
      </c>
      <c r="T182" t="n">
        <v>-331530</v>
      </c>
      <c r="U182" t="n">
        <v>-99075</v>
      </c>
      <c r="V182" t="n">
        <v>-418572</v>
      </c>
      <c r="W182" t="n">
        <v>209158</v>
      </c>
      <c r="X182" t="n">
        <v>-2230083</v>
      </c>
      <c r="Y182" t="n">
        <v>1272102</v>
      </c>
      <c r="Z182" t="n">
        <v>-1009438</v>
      </c>
      <c r="AA182" t="n">
        <v>-1884985</v>
      </c>
      <c r="AB182" t="n">
        <v>320777</v>
      </c>
      <c r="AC182" t="n">
        <v>3921271</v>
      </c>
      <c r="AD182" t="n">
        <v>4230528</v>
      </c>
      <c r="AE182" t="n">
        <v>-106243</v>
      </c>
      <c r="AF182" t="n">
        <v>629011</v>
      </c>
      <c r="AG182" t="n">
        <v>2909528</v>
      </c>
      <c r="AH182" t="n">
        <v>-1437483</v>
      </c>
      <c r="AI182" t="n">
        <v>145668</v>
      </c>
      <c r="AJ182" t="n">
        <v>4433287</v>
      </c>
      <c r="AK182" t="n">
        <v>2603343</v>
      </c>
      <c r="AL182" t="n">
        <v>-1860408</v>
      </c>
      <c r="AM182" t="n">
        <v>-2053950</v>
      </c>
      <c r="AN182" t="n">
        <v>616722</v>
      </c>
      <c r="AO182" t="n">
        <v>-1616689</v>
      </c>
      <c r="AP182" t="n">
        <v>-764695</v>
      </c>
      <c r="AQ182" t="n">
        <v>-231175</v>
      </c>
      <c r="AR182" t="n">
        <v>-2029373</v>
      </c>
      <c r="AS182" t="n">
        <v>2949465</v>
      </c>
      <c r="AT182" t="n">
        <v>4482440</v>
      </c>
      <c r="AU182" t="n">
        <v>4880788</v>
      </c>
      <c r="AV182" t="n">
        <v>2662737</v>
      </c>
      <c r="AW182" t="n">
        <v>17664</v>
      </c>
    </row>
    <row r="183">
      <c r="A183" t="n">
        <v>18.0293</v>
      </c>
      <c r="B183" t="n">
        <v>-1017630</v>
      </c>
      <c r="C183" t="n">
        <v>514319</v>
      </c>
      <c r="D183" t="n">
        <v>-1794870</v>
      </c>
      <c r="E183" t="n">
        <v>495887</v>
      </c>
      <c r="F183" t="n">
        <v>-108291</v>
      </c>
      <c r="G183" t="n">
        <v>-66306</v>
      </c>
      <c r="H183" t="n">
        <v>1011998</v>
      </c>
      <c r="I183" t="n">
        <v>734486</v>
      </c>
      <c r="J183" t="n">
        <v>4133245</v>
      </c>
      <c r="K183" t="n">
        <v>-1164067</v>
      </c>
      <c r="L183" t="n">
        <v>-193285</v>
      </c>
      <c r="M183" t="n">
        <v>1795382</v>
      </c>
      <c r="N183" t="n">
        <v>-368395</v>
      </c>
      <c r="O183" t="n">
        <v>3327333</v>
      </c>
      <c r="P183" t="n">
        <v>437517</v>
      </c>
      <c r="Q183" t="n">
        <v>882970</v>
      </c>
      <c r="R183" t="n">
        <v>-665364</v>
      </c>
      <c r="S183" t="n">
        <v>345354</v>
      </c>
      <c r="T183" t="n">
        <v>-128771</v>
      </c>
      <c r="U183" t="n">
        <v>-118531</v>
      </c>
      <c r="V183" t="n">
        <v>-269064</v>
      </c>
      <c r="W183" t="n">
        <v>374027</v>
      </c>
      <c r="X183" t="n">
        <v>-2344775</v>
      </c>
      <c r="Y183" t="n">
        <v>1347881</v>
      </c>
      <c r="Z183" t="n">
        <v>-879386</v>
      </c>
      <c r="AA183" t="n">
        <v>-1883961</v>
      </c>
      <c r="AB183" t="n">
        <v>1011998</v>
      </c>
      <c r="AC183" t="n">
        <v>4127101</v>
      </c>
      <c r="AD183" t="n">
        <v>3570028</v>
      </c>
      <c r="AE183" t="n">
        <v>-1245989</v>
      </c>
      <c r="AF183" t="n">
        <v>772375</v>
      </c>
      <c r="AG183" t="n">
        <v>2778452</v>
      </c>
      <c r="AH183" t="n">
        <v>-1700659</v>
      </c>
      <c r="AI183" t="n">
        <v>1399082</v>
      </c>
      <c r="AJ183" t="n">
        <v>3584365</v>
      </c>
      <c r="AK183" t="n">
        <v>1448236</v>
      </c>
      <c r="AL183" t="n">
        <v>-2102080</v>
      </c>
      <c r="AM183" t="n">
        <v>-2188098</v>
      </c>
      <c r="AN183" t="n">
        <v>1130786</v>
      </c>
      <c r="AO183" t="n">
        <v>-1384234</v>
      </c>
      <c r="AP183" t="n">
        <v>-364299</v>
      </c>
      <c r="AQ183" t="n">
        <v>-643859</v>
      </c>
      <c r="AR183" t="n">
        <v>-2126656</v>
      </c>
      <c r="AS183" t="n">
        <v>3814772</v>
      </c>
      <c r="AT183" t="n">
        <v>4743568</v>
      </c>
      <c r="AU183" t="n">
        <v>4392325</v>
      </c>
      <c r="AV183" t="n">
        <v>1517870</v>
      </c>
      <c r="AW183" t="n">
        <v>-1068832</v>
      </c>
    </row>
    <row r="184">
      <c r="A184" t="n">
        <v>18.12891</v>
      </c>
      <c r="B184" t="n">
        <v>-1355561</v>
      </c>
      <c r="C184" t="n">
        <v>635155</v>
      </c>
      <c r="D184" t="n">
        <v>-1516334</v>
      </c>
      <c r="E184" t="n">
        <v>386315</v>
      </c>
      <c r="F184" t="n">
        <v>-54017</v>
      </c>
      <c r="G184" t="n">
        <v>-163588</v>
      </c>
      <c r="H184" t="n">
        <v>1665330</v>
      </c>
      <c r="I184" t="n">
        <v>981277</v>
      </c>
      <c r="J184" t="n">
        <v>2668881</v>
      </c>
      <c r="K184" t="n">
        <v>-401164</v>
      </c>
      <c r="L184" t="n">
        <v>-132868</v>
      </c>
      <c r="M184" t="n">
        <v>1756469</v>
      </c>
      <c r="N184" t="n">
        <v>-1803062</v>
      </c>
      <c r="O184" t="n">
        <v>3059037</v>
      </c>
      <c r="P184" t="n">
        <v>-385803</v>
      </c>
      <c r="Q184" t="n">
        <v>486670</v>
      </c>
      <c r="R184" t="n">
        <v>-416524</v>
      </c>
      <c r="S184" t="n">
        <v>705813</v>
      </c>
      <c r="T184" t="n">
        <v>239879</v>
      </c>
      <c r="U184" t="n">
        <v>-142084</v>
      </c>
      <c r="V184" t="n">
        <v>48385</v>
      </c>
      <c r="W184" t="n">
        <v>531728</v>
      </c>
      <c r="X184" t="n">
        <v>-2375496</v>
      </c>
      <c r="Y184" t="n">
        <v>994590</v>
      </c>
      <c r="Z184" t="n">
        <v>-790296</v>
      </c>
      <c r="AA184" t="n">
        <v>-1692467</v>
      </c>
      <c r="AB184" t="n">
        <v>1660210</v>
      </c>
      <c r="AC184" t="n">
        <v>4036986</v>
      </c>
      <c r="AD184" t="n">
        <v>2678097</v>
      </c>
      <c r="AE184" t="n">
        <v>-1983292</v>
      </c>
      <c r="AF184" t="n">
        <v>721173</v>
      </c>
      <c r="AG184" t="n">
        <v>2362695</v>
      </c>
      <c r="AH184" t="n">
        <v>-1785654</v>
      </c>
      <c r="AI184" t="n">
        <v>2557261</v>
      </c>
      <c r="AJ184" t="n">
        <v>2386248</v>
      </c>
      <c r="AK184" t="n">
        <v>265480</v>
      </c>
      <c r="AL184" t="n">
        <v>-2002748</v>
      </c>
      <c r="AM184" t="n">
        <v>-2117440</v>
      </c>
      <c r="AN184" t="n">
        <v>1594672</v>
      </c>
      <c r="AO184" t="n">
        <v>-1003294</v>
      </c>
      <c r="AP184" t="n">
        <v>21760</v>
      </c>
      <c r="AQ184" t="n">
        <v>-1003294</v>
      </c>
      <c r="AR184" t="n">
        <v>-2029373</v>
      </c>
      <c r="AS184" t="n">
        <v>4406662</v>
      </c>
      <c r="AT184" t="n">
        <v>4779409</v>
      </c>
      <c r="AU184" t="n">
        <v>3645806</v>
      </c>
      <c r="AV184" t="n">
        <v>217350</v>
      </c>
      <c r="AW184" t="n">
        <v>-1883961</v>
      </c>
    </row>
    <row r="185">
      <c r="A185" t="n">
        <v>18.22852</v>
      </c>
      <c r="B185" t="n">
        <v>-1430315</v>
      </c>
      <c r="C185" t="n">
        <v>679188</v>
      </c>
      <c r="D185" t="n">
        <v>-1177379</v>
      </c>
      <c r="E185" t="n">
        <v>208134</v>
      </c>
      <c r="F185" t="n">
        <v>27904</v>
      </c>
      <c r="G185" t="n">
        <v>-218886</v>
      </c>
      <c r="H185" t="n">
        <v>2191682</v>
      </c>
      <c r="I185" t="n">
        <v>1151267</v>
      </c>
      <c r="J185" t="n">
        <v>1163555</v>
      </c>
      <c r="K185" t="n">
        <v>-304905</v>
      </c>
      <c r="L185" t="n">
        <v>-78594</v>
      </c>
      <c r="M185" t="n">
        <v>1858872</v>
      </c>
      <c r="N185" t="n">
        <v>-2938713</v>
      </c>
      <c r="O185" t="n">
        <v>2558285</v>
      </c>
      <c r="P185" t="n">
        <v>-1133346</v>
      </c>
      <c r="Q185" t="n">
        <v>253191</v>
      </c>
      <c r="R185" t="n">
        <v>-149252</v>
      </c>
      <c r="S185" t="n">
        <v>1009950</v>
      </c>
      <c r="T185" t="n">
        <v>434445</v>
      </c>
      <c r="U185" t="n">
        <v>-100099</v>
      </c>
      <c r="V185" t="n">
        <v>143620</v>
      </c>
      <c r="W185" t="n">
        <v>472334</v>
      </c>
      <c r="X185" t="n">
        <v>-2325318</v>
      </c>
      <c r="Y185" t="n">
        <v>432397</v>
      </c>
      <c r="Z185" t="n">
        <v>-764695</v>
      </c>
      <c r="AA185" t="n">
        <v>-1073952</v>
      </c>
      <c r="AB185" t="n">
        <v>2121024</v>
      </c>
      <c r="AC185" t="n">
        <v>3542379</v>
      </c>
      <c r="AD185" t="n">
        <v>1410346</v>
      </c>
      <c r="AE185" t="n">
        <v>-2494283</v>
      </c>
      <c r="AF185" t="n">
        <v>497935</v>
      </c>
      <c r="AG185" t="n">
        <v>1595696</v>
      </c>
      <c r="AH185" t="n">
        <v>-1602352</v>
      </c>
      <c r="AI185" t="n">
        <v>3615085</v>
      </c>
      <c r="AJ185" t="n">
        <v>970013</v>
      </c>
      <c r="AK185" t="n">
        <v>-791320</v>
      </c>
      <c r="AL185" t="n">
        <v>-1548079</v>
      </c>
      <c r="AM185" t="n">
        <v>-1847096</v>
      </c>
      <c r="AN185" t="n">
        <v>2002236</v>
      </c>
      <c r="AO185" t="n">
        <v>-329482</v>
      </c>
      <c r="AP185" t="n">
        <v>396556</v>
      </c>
      <c r="AQ185" t="n">
        <v>-1179427</v>
      </c>
      <c r="AR185" t="n">
        <v>-1581872</v>
      </c>
      <c r="AS185" t="n">
        <v>4938134</v>
      </c>
      <c r="AT185" t="n">
        <v>4537738</v>
      </c>
      <c r="AU185" t="n">
        <v>2415945</v>
      </c>
      <c r="AV185" t="n">
        <v>-1044255</v>
      </c>
      <c r="AW185" t="n">
        <v>-2335559</v>
      </c>
    </row>
    <row r="186">
      <c r="A186" t="n">
        <v>18.32813</v>
      </c>
      <c r="B186" t="n">
        <v>-1234725</v>
      </c>
      <c r="C186" t="n">
        <v>714005</v>
      </c>
      <c r="D186" t="n">
        <v>-605970</v>
      </c>
      <c r="E186" t="n">
        <v>50433</v>
      </c>
      <c r="F186" t="n">
        <v>104707</v>
      </c>
      <c r="G186" t="n">
        <v>-257799</v>
      </c>
      <c r="H186" t="n">
        <v>2521420</v>
      </c>
      <c r="I186" t="n">
        <v>1065248</v>
      </c>
      <c r="J186" t="n">
        <v>103683</v>
      </c>
      <c r="K186" t="n">
        <v>179461</v>
      </c>
      <c r="L186" t="n">
        <v>-62209</v>
      </c>
      <c r="M186" t="n">
        <v>1254694</v>
      </c>
      <c r="N186" t="n">
        <v>-3852149</v>
      </c>
      <c r="O186" t="n">
        <v>2005309</v>
      </c>
      <c r="P186" t="n">
        <v>-1484589</v>
      </c>
      <c r="Q186" t="n">
        <v>151812</v>
      </c>
      <c r="R186" t="n">
        <v>-21248</v>
      </c>
      <c r="S186" t="n">
        <v>971037</v>
      </c>
      <c r="T186" t="n">
        <v>745750</v>
      </c>
      <c r="U186" t="n">
        <v>-56065</v>
      </c>
      <c r="V186" t="n">
        <v>397580</v>
      </c>
      <c r="W186" t="n">
        <v>346378</v>
      </c>
      <c r="X186" t="n">
        <v>-2068286</v>
      </c>
      <c r="Y186" t="n">
        <v>-184069</v>
      </c>
      <c r="Z186" t="n">
        <v>-682772</v>
      </c>
      <c r="AA186" t="n">
        <v>-348938</v>
      </c>
      <c r="AB186" t="n">
        <v>2459978</v>
      </c>
      <c r="AC186" t="n">
        <v>2836822</v>
      </c>
      <c r="AD186" t="n">
        <v>256263</v>
      </c>
      <c r="AE186" t="n">
        <v>-2280261</v>
      </c>
      <c r="AF186" t="n">
        <v>338186</v>
      </c>
      <c r="AG186" t="n">
        <v>795928</v>
      </c>
      <c r="AH186" t="n">
        <v>-1104673</v>
      </c>
      <c r="AI186" t="n">
        <v>4326787</v>
      </c>
      <c r="AJ186" t="n">
        <v>-328458</v>
      </c>
      <c r="AK186" t="n">
        <v>-1644337</v>
      </c>
      <c r="AL186" t="n">
        <v>-927516</v>
      </c>
      <c r="AM186" t="n">
        <v>-1574703</v>
      </c>
      <c r="AN186" t="n">
        <v>2334023</v>
      </c>
      <c r="AO186" t="n">
        <v>260359</v>
      </c>
      <c r="AP186" t="n">
        <v>611602</v>
      </c>
      <c r="AQ186" t="n">
        <v>-1335080</v>
      </c>
      <c r="AR186" t="n">
        <v>-1052448</v>
      </c>
      <c r="AS186" t="n">
        <v>5252512</v>
      </c>
      <c r="AT186" t="n">
        <v>4092284</v>
      </c>
      <c r="AU186" t="n">
        <v>1124642</v>
      </c>
      <c r="AV186" t="n">
        <v>-1890105</v>
      </c>
      <c r="AW186" t="n">
        <v>-2390856</v>
      </c>
    </row>
    <row r="187">
      <c r="A187" t="n">
        <v>18.42773</v>
      </c>
      <c r="B187" t="n">
        <v>-841497</v>
      </c>
      <c r="C187" t="n">
        <v>562449</v>
      </c>
      <c r="D187" t="n">
        <v>-39681</v>
      </c>
      <c r="E187" t="n">
        <v>-182021</v>
      </c>
      <c r="F187" t="n">
        <v>168197</v>
      </c>
      <c r="G187" t="n">
        <v>-275208</v>
      </c>
      <c r="H187" t="n">
        <v>2532685</v>
      </c>
      <c r="I187" t="n">
        <v>953629</v>
      </c>
      <c r="J187" t="n">
        <v>-1915706</v>
      </c>
      <c r="K187" t="n">
        <v>514319</v>
      </c>
      <c r="L187" t="n">
        <v>-128771</v>
      </c>
      <c r="M187" t="n">
        <v>734486</v>
      </c>
      <c r="N187" t="n">
        <v>-4405126</v>
      </c>
      <c r="O187" t="n">
        <v>1155363</v>
      </c>
      <c r="P187" t="n">
        <v>-1636145</v>
      </c>
      <c r="Q187" t="n">
        <v>-768</v>
      </c>
      <c r="R187" t="n">
        <v>52481</v>
      </c>
      <c r="S187" t="n">
        <v>776471</v>
      </c>
      <c r="T187" t="n">
        <v>850201</v>
      </c>
      <c r="U187" t="n">
        <v>70914</v>
      </c>
      <c r="V187" t="n">
        <v>362763</v>
      </c>
      <c r="W187" t="n">
        <v>189701</v>
      </c>
      <c r="X187" t="n">
        <v>-1663794</v>
      </c>
      <c r="Y187" t="n">
        <v>-748310</v>
      </c>
      <c r="Z187" t="n">
        <v>-446221</v>
      </c>
      <c r="AA187" t="n">
        <v>465166</v>
      </c>
      <c r="AB187" t="n">
        <v>2612559</v>
      </c>
      <c r="AC187" t="n">
        <v>1887545</v>
      </c>
      <c r="AD187" t="n">
        <v>-780055</v>
      </c>
      <c r="AE187" t="n">
        <v>-1913658</v>
      </c>
      <c r="AF187" t="n">
        <v>342282</v>
      </c>
      <c r="AG187" t="n">
        <v>-62209</v>
      </c>
      <c r="AH187" t="n">
        <v>-443149</v>
      </c>
      <c r="AI187" t="n">
        <v>4683150</v>
      </c>
      <c r="AJ187" t="n">
        <v>-1385258</v>
      </c>
      <c r="AK187" t="n">
        <v>-2122560</v>
      </c>
      <c r="AL187" t="n">
        <v>-329482</v>
      </c>
      <c r="AM187" t="n">
        <v>-1200932</v>
      </c>
      <c r="AN187" t="n">
        <v>2457930</v>
      </c>
      <c r="AO187" t="n">
        <v>889115</v>
      </c>
      <c r="AP187" t="n">
        <v>694549</v>
      </c>
      <c r="AQ187" t="n">
        <v>-1370921</v>
      </c>
      <c r="AR187" t="n">
        <v>-324361</v>
      </c>
      <c r="AS187" t="n">
        <v>5399972</v>
      </c>
      <c r="AT187" t="n">
        <v>3375462</v>
      </c>
      <c r="AU187" t="n">
        <v>-134916</v>
      </c>
      <c r="AV187" t="n">
        <v>-2445130</v>
      </c>
      <c r="AW187" t="n">
        <v>-2159425</v>
      </c>
    </row>
    <row r="188">
      <c r="A188" t="n">
        <v>18.52734</v>
      </c>
      <c r="B188" t="n">
        <v>-231175</v>
      </c>
      <c r="C188" t="n">
        <v>419084</v>
      </c>
      <c r="D188" t="n">
        <v>553232</v>
      </c>
      <c r="E188" t="n">
        <v>-336650</v>
      </c>
      <c r="F188" t="n">
        <v>217350</v>
      </c>
      <c r="G188" t="n">
        <v>-245511</v>
      </c>
      <c r="H188" t="n">
        <v>2412873</v>
      </c>
      <c r="I188" t="n">
        <v>673044</v>
      </c>
      <c r="J188" t="n">
        <v>-3625838</v>
      </c>
      <c r="K188" t="n">
        <v>264456</v>
      </c>
      <c r="L188" t="n">
        <v>-495375</v>
      </c>
      <c r="M188" t="n">
        <v>-254727</v>
      </c>
      <c r="N188" t="n">
        <v>-4287362</v>
      </c>
      <c r="O188" t="n">
        <v>237831</v>
      </c>
      <c r="P188" t="n">
        <v>-1535790</v>
      </c>
      <c r="Q188" t="n">
        <v>-232199</v>
      </c>
      <c r="R188" t="n">
        <v>20736</v>
      </c>
      <c r="S188" t="n">
        <v>506127</v>
      </c>
      <c r="T188" t="n">
        <v>930076</v>
      </c>
      <c r="U188" t="n">
        <v>217350</v>
      </c>
      <c r="V188" t="n">
        <v>481550</v>
      </c>
      <c r="W188" t="n">
        <v>-115459</v>
      </c>
      <c r="X188" t="n">
        <v>-1006366</v>
      </c>
      <c r="Y188" t="n">
        <v>-1516334</v>
      </c>
      <c r="Z188" t="n">
        <v>-90882</v>
      </c>
      <c r="AA188" t="n">
        <v>1311015</v>
      </c>
      <c r="AB188" t="n">
        <v>2705746</v>
      </c>
      <c r="AC188" t="n">
        <v>779543</v>
      </c>
      <c r="AD188" t="n">
        <v>-1663794</v>
      </c>
      <c r="AE188" t="n">
        <v>-1371945</v>
      </c>
      <c r="AF188" t="n">
        <v>461070</v>
      </c>
      <c r="AG188" t="n">
        <v>-868122</v>
      </c>
      <c r="AH188" t="n">
        <v>463118</v>
      </c>
      <c r="AI188" t="n">
        <v>4813202</v>
      </c>
      <c r="AJ188" t="n">
        <v>-2284357</v>
      </c>
      <c r="AK188" t="n">
        <v>-2454346</v>
      </c>
      <c r="AL188" t="n">
        <v>285960</v>
      </c>
      <c r="AM188" t="n">
        <v>-897819</v>
      </c>
      <c r="AN188" t="n">
        <v>2393416</v>
      </c>
      <c r="AO188" t="n">
        <v>1501485</v>
      </c>
      <c r="AP188" t="n">
        <v>594194</v>
      </c>
      <c r="AQ188" t="n">
        <v>-1345320</v>
      </c>
      <c r="AR188" t="n">
        <v>666900</v>
      </c>
      <c r="AS188" t="n">
        <v>5382564</v>
      </c>
      <c r="AT188" t="n">
        <v>2366792</v>
      </c>
      <c r="AU188" t="n">
        <v>-1478445</v>
      </c>
      <c r="AV188" t="n">
        <v>-2663249</v>
      </c>
      <c r="AW188" t="n">
        <v>-1781558</v>
      </c>
    </row>
    <row r="189">
      <c r="A189" t="n">
        <v>18.62695</v>
      </c>
      <c r="B189" t="n">
        <v>424204</v>
      </c>
      <c r="C189" t="n">
        <v>448781</v>
      </c>
      <c r="D189" t="n">
        <v>1304871</v>
      </c>
      <c r="E189" t="n">
        <v>-397068</v>
      </c>
      <c r="F189" t="n">
        <v>231687</v>
      </c>
      <c r="G189" t="n">
        <v>-196357</v>
      </c>
      <c r="H189" t="n">
        <v>2019645</v>
      </c>
      <c r="I189" t="n">
        <v>402700</v>
      </c>
      <c r="J189" t="n">
        <v>-3968888</v>
      </c>
      <c r="K189" t="n">
        <v>132356</v>
      </c>
      <c r="L189" t="n">
        <v>-774935</v>
      </c>
      <c r="M189" t="n">
        <v>-1096481</v>
      </c>
      <c r="N189" t="n">
        <v>-4015994</v>
      </c>
      <c r="O189" t="n">
        <v>-502543</v>
      </c>
      <c r="P189" t="n">
        <v>-1267494</v>
      </c>
      <c r="Q189" t="n">
        <v>-416524</v>
      </c>
      <c r="R189" t="n">
        <v>-91906</v>
      </c>
      <c r="S189" t="n">
        <v>258311</v>
      </c>
      <c r="T189" t="n">
        <v>953629</v>
      </c>
      <c r="U189" t="n">
        <v>228614</v>
      </c>
      <c r="V189" t="n">
        <v>656660</v>
      </c>
      <c r="W189" t="n">
        <v>-202502</v>
      </c>
      <c r="X189" t="n">
        <v>-121603</v>
      </c>
      <c r="Y189" t="n">
        <v>-2014013</v>
      </c>
      <c r="Z189" t="n">
        <v>449805</v>
      </c>
      <c r="AA189" t="n">
        <v>2102592</v>
      </c>
      <c r="AB189" t="n">
        <v>2672977</v>
      </c>
      <c r="AC189" t="n">
        <v>-289544</v>
      </c>
      <c r="AD189" t="n">
        <v>-2333511</v>
      </c>
      <c r="AE189" t="n">
        <v>-280328</v>
      </c>
      <c r="AF189" t="n">
        <v>793880</v>
      </c>
      <c r="AG189" t="n">
        <v>-1565487</v>
      </c>
      <c r="AH189" t="n">
        <v>1435947</v>
      </c>
      <c r="AI189" t="n">
        <v>4566411</v>
      </c>
      <c r="AJ189" t="n">
        <v>-2859863</v>
      </c>
      <c r="AK189" t="n">
        <v>-2582350</v>
      </c>
      <c r="AL189" t="n">
        <v>589073</v>
      </c>
      <c r="AM189" t="n">
        <v>-638739</v>
      </c>
      <c r="AN189" t="n">
        <v>1967419</v>
      </c>
      <c r="AO189" t="n">
        <v>2092351</v>
      </c>
      <c r="AP189" t="n">
        <v>211206</v>
      </c>
      <c r="AQ189" t="n">
        <v>-1317672</v>
      </c>
      <c r="AR189" t="n">
        <v>1739060</v>
      </c>
      <c r="AS189" t="n">
        <v>4962711</v>
      </c>
      <c r="AT189" t="n">
        <v>1140002</v>
      </c>
      <c r="AU189" t="n">
        <v>-2347847</v>
      </c>
      <c r="AV189" t="n">
        <v>-2539341</v>
      </c>
      <c r="AW189" t="n">
        <v>-1302311</v>
      </c>
    </row>
    <row r="190">
      <c r="A190" t="n">
        <v>18.72656</v>
      </c>
      <c r="B190" t="n">
        <v>875802</v>
      </c>
      <c r="C190" t="n">
        <v>498959</v>
      </c>
      <c r="D190" t="n">
        <v>2074943</v>
      </c>
      <c r="E190" t="n">
        <v>-311049</v>
      </c>
      <c r="F190" t="n">
        <v>235783</v>
      </c>
      <c r="G190" t="n">
        <v>-156420</v>
      </c>
      <c r="H190" t="n">
        <v>1541422</v>
      </c>
      <c r="I190" t="n">
        <v>170245</v>
      </c>
      <c r="J190" t="n">
        <v>-3555180</v>
      </c>
      <c r="K190" t="n">
        <v>-487182</v>
      </c>
      <c r="L190" t="n">
        <v>-1187620</v>
      </c>
      <c r="M190" t="n">
        <v>-2486091</v>
      </c>
      <c r="N190" t="n">
        <v>-3145567</v>
      </c>
      <c r="O190" t="n">
        <v>-1066784</v>
      </c>
      <c r="P190" t="n">
        <v>-846617</v>
      </c>
      <c r="Q190" t="n">
        <v>-565009</v>
      </c>
      <c r="R190" t="n">
        <v>-293640</v>
      </c>
      <c r="S190" t="n">
        <v>-158468</v>
      </c>
      <c r="T190" t="n">
        <v>1105185</v>
      </c>
      <c r="U190" t="n">
        <v>86274</v>
      </c>
      <c r="V190" t="n">
        <v>829721</v>
      </c>
      <c r="W190" t="n">
        <v>-282376</v>
      </c>
      <c r="X190" t="n">
        <v>851225</v>
      </c>
      <c r="Y190" t="n">
        <v>-2212675</v>
      </c>
      <c r="Z190" t="n">
        <v>1004830</v>
      </c>
      <c r="AA190" t="n">
        <v>2719058</v>
      </c>
      <c r="AB190" t="n">
        <v>2561358</v>
      </c>
      <c r="AC190" t="n">
        <v>-1299239</v>
      </c>
      <c r="AD190" t="n">
        <v>-2776916</v>
      </c>
      <c r="AE190" t="n">
        <v>594194</v>
      </c>
      <c r="AF190" t="n">
        <v>1129762</v>
      </c>
      <c r="AG190" t="n">
        <v>-1995580</v>
      </c>
      <c r="AH190" t="n">
        <v>2396489</v>
      </c>
      <c r="AI190" t="n">
        <v>4125053</v>
      </c>
      <c r="AJ190" t="n">
        <v>-3029852</v>
      </c>
      <c r="AK190" t="n">
        <v>-2537293</v>
      </c>
      <c r="AL190" t="n">
        <v>694549</v>
      </c>
      <c r="AM190" t="n">
        <v>-481038</v>
      </c>
      <c r="AN190" t="n">
        <v>1407274</v>
      </c>
      <c r="AO190" t="n">
        <v>2656592</v>
      </c>
      <c r="AP190" t="n">
        <v>-149252</v>
      </c>
      <c r="AQ190" t="n">
        <v>-1157923</v>
      </c>
      <c r="AR190" t="n">
        <v>2749779</v>
      </c>
      <c r="AS190" t="n">
        <v>4294018</v>
      </c>
      <c r="AT190" t="n">
        <v>-144132</v>
      </c>
      <c r="AU190" t="n">
        <v>-3074909</v>
      </c>
      <c r="AV190" t="n">
        <v>-2423625</v>
      </c>
      <c r="AW190" t="n">
        <v>-759575</v>
      </c>
    </row>
    <row r="191">
      <c r="A191" t="n">
        <v>18.82617</v>
      </c>
      <c r="B191" t="n">
        <v>1180963</v>
      </c>
      <c r="C191" t="n">
        <v>495887</v>
      </c>
      <c r="D191" t="n">
        <v>2734419</v>
      </c>
      <c r="E191" t="n">
        <v>-264968</v>
      </c>
      <c r="F191" t="n">
        <v>180485</v>
      </c>
      <c r="G191" t="n">
        <v>-157444</v>
      </c>
      <c r="H191" t="n">
        <v>1074464</v>
      </c>
      <c r="I191" t="n">
        <v>104707</v>
      </c>
      <c r="J191" t="n">
        <v>-3617646</v>
      </c>
      <c r="K191" t="n">
        <v>-1345320</v>
      </c>
      <c r="L191" t="n">
        <v>-1442603</v>
      </c>
      <c r="M191" t="n">
        <v>-3554156</v>
      </c>
      <c r="N191" t="n">
        <v>-2169666</v>
      </c>
      <c r="O191" t="n">
        <v>-1428267</v>
      </c>
      <c r="P191" t="n">
        <v>-480014</v>
      </c>
      <c r="Q191" t="n">
        <v>-926492</v>
      </c>
      <c r="R191" t="n">
        <v>-460558</v>
      </c>
      <c r="S191" t="n">
        <v>-553744</v>
      </c>
      <c r="T191" t="n">
        <v>1043743</v>
      </c>
      <c r="U191" t="n">
        <v>-121603</v>
      </c>
      <c r="V191" t="n">
        <v>744726</v>
      </c>
      <c r="W191" t="n">
        <v>-104195</v>
      </c>
      <c r="X191" t="n">
        <v>1794358</v>
      </c>
      <c r="Y191" t="n">
        <v>-2513740</v>
      </c>
      <c r="Z191" t="n">
        <v>1502509</v>
      </c>
      <c r="AA191" t="n">
        <v>3075421</v>
      </c>
      <c r="AB191" t="n">
        <v>2323782</v>
      </c>
      <c r="AC191" t="n">
        <v>-1975100</v>
      </c>
      <c r="AD191" t="n">
        <v>-2872151</v>
      </c>
      <c r="AE191" t="n">
        <v>1063200</v>
      </c>
      <c r="AF191" t="n">
        <v>1275174</v>
      </c>
      <c r="AG191" t="n">
        <v>-2332487</v>
      </c>
      <c r="AH191" t="n">
        <v>2983258</v>
      </c>
      <c r="AI191" t="n">
        <v>3530091</v>
      </c>
      <c r="AJ191" t="n">
        <v>-2942809</v>
      </c>
      <c r="AK191" t="n">
        <v>-2413385</v>
      </c>
      <c r="AL191" t="n">
        <v>540944</v>
      </c>
      <c r="AM191" t="n">
        <v>-520975</v>
      </c>
      <c r="AN191" t="n">
        <v>834841</v>
      </c>
      <c r="AO191" t="n">
        <v>3042652</v>
      </c>
      <c r="AP191" t="n">
        <v>-454413</v>
      </c>
      <c r="AQ191" t="n">
        <v>-940828</v>
      </c>
      <c r="AR191" t="n">
        <v>3450216</v>
      </c>
      <c r="AS191" t="n">
        <v>3325285</v>
      </c>
      <c r="AT191" t="n">
        <v>-1186596</v>
      </c>
      <c r="AU191" t="n">
        <v>-3177312</v>
      </c>
      <c r="AV191" t="n">
        <v>-2046782</v>
      </c>
      <c r="AW191" t="n">
        <v>-374539</v>
      </c>
    </row>
    <row r="192">
      <c r="A192" t="n">
        <v>18.92578</v>
      </c>
      <c r="B192" t="n">
        <v>1298727</v>
      </c>
      <c r="C192" t="n">
        <v>481550</v>
      </c>
      <c r="D192" t="n">
        <v>3249506</v>
      </c>
      <c r="E192" t="n">
        <v>-235271</v>
      </c>
      <c r="F192" t="n">
        <v>136452</v>
      </c>
      <c r="G192" t="n">
        <v>-172805</v>
      </c>
      <c r="H192" t="n">
        <v>699669</v>
      </c>
      <c r="I192" t="n">
        <v>114947</v>
      </c>
      <c r="J192" t="n">
        <v>-2838358</v>
      </c>
      <c r="K192" t="n">
        <v>-2043710</v>
      </c>
      <c r="L192" t="n">
        <v>-1659698</v>
      </c>
      <c r="M192" t="n">
        <v>-4156286</v>
      </c>
      <c r="N192" t="n">
        <v>-1099553</v>
      </c>
      <c r="O192" t="n">
        <v>-1527598</v>
      </c>
      <c r="P192" t="n">
        <v>-253703</v>
      </c>
      <c r="Q192" t="n">
        <v>-1070880</v>
      </c>
      <c r="R192" t="n">
        <v>-573201</v>
      </c>
      <c r="S192" t="n">
        <v>-802584</v>
      </c>
      <c r="T192" t="n">
        <v>758039</v>
      </c>
      <c r="U192" t="n">
        <v>-32512</v>
      </c>
      <c r="V192" t="n">
        <v>687380</v>
      </c>
      <c r="W192" t="n">
        <v>-170757</v>
      </c>
      <c r="X192" t="n">
        <v>2570574</v>
      </c>
      <c r="Y192" t="n">
        <v>-2373448</v>
      </c>
      <c r="Z192" t="n">
        <v>1980732</v>
      </c>
      <c r="AA192" t="n">
        <v>3246434</v>
      </c>
      <c r="AB192" t="n">
        <v>1998140</v>
      </c>
      <c r="AC192" t="n">
        <v>-2398025</v>
      </c>
      <c r="AD192" t="n">
        <v>-2876247</v>
      </c>
      <c r="AE192" t="n">
        <v>1797430</v>
      </c>
      <c r="AF192" t="n">
        <v>1340712</v>
      </c>
      <c r="AG192" t="n">
        <v>-2437962</v>
      </c>
      <c r="AH192" t="n">
        <v>3450216</v>
      </c>
      <c r="AI192" t="n">
        <v>2837846</v>
      </c>
      <c r="AJ192" t="n">
        <v>-2961242</v>
      </c>
      <c r="AK192" t="n">
        <v>-2205507</v>
      </c>
      <c r="AL192" t="n">
        <v>220422</v>
      </c>
      <c r="AM192" t="n">
        <v>-626451</v>
      </c>
      <c r="AN192" t="n">
        <v>410892</v>
      </c>
      <c r="AO192" t="n">
        <v>3280227</v>
      </c>
      <c r="AP192" t="n">
        <v>-601874</v>
      </c>
      <c r="AQ192" t="n">
        <v>-677652</v>
      </c>
      <c r="AR192" t="n">
        <v>3918199</v>
      </c>
      <c r="AS192" t="n">
        <v>2189634</v>
      </c>
      <c r="AT192" t="n">
        <v>-2054974</v>
      </c>
      <c r="AU192" t="n">
        <v>-3281763</v>
      </c>
      <c r="AV192" t="n">
        <v>-1794870</v>
      </c>
      <c r="AW192" t="n">
        <v>-79618</v>
      </c>
    </row>
    <row r="193">
      <c r="A193" t="n">
        <v>19.02539</v>
      </c>
      <c r="B193" t="n">
        <v>1251622</v>
      </c>
      <c r="C193" t="n">
        <v>393483</v>
      </c>
      <c r="D193" t="n">
        <v>3479913</v>
      </c>
      <c r="E193" t="n">
        <v>-209670</v>
      </c>
      <c r="F193" t="n">
        <v>85250</v>
      </c>
      <c r="G193" t="n">
        <v>-170757</v>
      </c>
      <c r="H193" t="n">
        <v>242951</v>
      </c>
      <c r="I193" t="n">
        <v>129283</v>
      </c>
      <c r="J193" t="n">
        <v>-1684275</v>
      </c>
      <c r="K193" t="n">
        <v>-2607951</v>
      </c>
      <c r="L193" t="n">
        <v>-1705779</v>
      </c>
      <c r="M193" t="n">
        <v>-4102012</v>
      </c>
      <c r="N193" t="n">
        <v>-12032</v>
      </c>
      <c r="O193" t="n">
        <v>-1474348</v>
      </c>
      <c r="P193" t="n">
        <v>-99075</v>
      </c>
      <c r="Q193" t="n">
        <v>-1211172</v>
      </c>
      <c r="R193" t="n">
        <v>-671508</v>
      </c>
      <c r="S193" t="n">
        <v>-1341224</v>
      </c>
      <c r="T193" t="n">
        <v>556304</v>
      </c>
      <c r="U193" t="n">
        <v>35073</v>
      </c>
      <c r="V193" t="n">
        <v>369931</v>
      </c>
      <c r="W193" t="n">
        <v>-163588</v>
      </c>
      <c r="X193" t="n">
        <v>3420520</v>
      </c>
      <c r="Y193" t="n">
        <v>-1844024</v>
      </c>
      <c r="Z193" t="n">
        <v>2471243</v>
      </c>
      <c r="AA193" t="n">
        <v>3275107</v>
      </c>
      <c r="AB193" t="n">
        <v>1430827</v>
      </c>
      <c r="AC193" t="n">
        <v>-2742099</v>
      </c>
      <c r="AD193" t="n">
        <v>-2476875</v>
      </c>
      <c r="AE193" t="n">
        <v>2028861</v>
      </c>
      <c r="AF193" t="n">
        <v>1174819</v>
      </c>
      <c r="AG193" t="n">
        <v>-2548557</v>
      </c>
      <c r="AH193" t="n">
        <v>3797363</v>
      </c>
      <c r="AI193" t="n">
        <v>1874233</v>
      </c>
      <c r="AJ193" t="n">
        <v>-2711378</v>
      </c>
      <c r="AK193" t="n">
        <v>-1908538</v>
      </c>
      <c r="AL193" t="n">
        <v>-322313</v>
      </c>
      <c r="AM193" t="n">
        <v>-807704</v>
      </c>
      <c r="AN193" t="n">
        <v>44289</v>
      </c>
      <c r="AO193" t="n">
        <v>3412327</v>
      </c>
      <c r="AP193" t="n">
        <v>-647955</v>
      </c>
      <c r="AQ193" t="n">
        <v>-112387</v>
      </c>
      <c r="AR193" t="n">
        <v>4175231</v>
      </c>
      <c r="AS193" t="n">
        <v>735510</v>
      </c>
      <c r="AT193" t="n">
        <v>-2771796</v>
      </c>
      <c r="AU193" t="n">
        <v>-3059549</v>
      </c>
      <c r="AV193" t="n">
        <v>-1287975</v>
      </c>
      <c r="AW193" t="n">
        <v>211206</v>
      </c>
    </row>
    <row r="194">
      <c r="A194" t="n">
        <v>19.125</v>
      </c>
      <c r="B194" t="n">
        <v>1103137</v>
      </c>
      <c r="C194" t="n">
        <v>138500</v>
      </c>
      <c r="D194" t="n">
        <v>3456361</v>
      </c>
      <c r="E194" t="n">
        <v>-237319</v>
      </c>
      <c r="F194" t="n">
        <v>44289</v>
      </c>
      <c r="G194" t="n">
        <v>-184069</v>
      </c>
      <c r="H194" t="n">
        <v>-174853</v>
      </c>
      <c r="I194" t="n">
        <v>102659</v>
      </c>
      <c r="J194" t="n">
        <v>-1668914</v>
      </c>
      <c r="K194" t="n">
        <v>-2547533</v>
      </c>
      <c r="L194" t="n">
        <v>-1693491</v>
      </c>
      <c r="M194" t="n">
        <v>-4478856</v>
      </c>
      <c r="N194" t="n">
        <v>998686</v>
      </c>
      <c r="O194" t="n">
        <v>-1257254</v>
      </c>
      <c r="P194" t="n">
        <v>-65281</v>
      </c>
      <c r="Q194" t="n">
        <v>-1290023</v>
      </c>
      <c r="R194" t="n">
        <v>-755479</v>
      </c>
      <c r="S194" t="n">
        <v>-1679155</v>
      </c>
      <c r="T194" t="n">
        <v>157956</v>
      </c>
      <c r="U194" t="n">
        <v>463118</v>
      </c>
      <c r="V194" t="n">
        <v>119043</v>
      </c>
      <c r="W194" t="n">
        <v>-233223</v>
      </c>
      <c r="X194" t="n">
        <v>4185471</v>
      </c>
      <c r="Y194" t="n">
        <v>-1390378</v>
      </c>
      <c r="Z194" t="n">
        <v>2880855</v>
      </c>
      <c r="AA194" t="n">
        <v>3149151</v>
      </c>
      <c r="AB194" t="n">
        <v>697621</v>
      </c>
      <c r="AC194" t="n">
        <v>-2876247</v>
      </c>
      <c r="AD194" t="n">
        <v>-1790774</v>
      </c>
      <c r="AE194" t="n">
        <v>1972540</v>
      </c>
      <c r="AF194" t="n">
        <v>832793</v>
      </c>
      <c r="AG194" t="n">
        <v>-2518860</v>
      </c>
      <c r="AH194" t="n">
        <v>3964280</v>
      </c>
      <c r="AI194" t="n">
        <v>709909</v>
      </c>
      <c r="AJ194" t="n">
        <v>-2272069</v>
      </c>
      <c r="AK194" t="n">
        <v>-1523502</v>
      </c>
      <c r="AL194" t="n">
        <v>-1014558</v>
      </c>
      <c r="AM194" t="n">
        <v>-1099553</v>
      </c>
      <c r="AN194" t="n">
        <v>-215814</v>
      </c>
      <c r="AO194" t="n">
        <v>3478889</v>
      </c>
      <c r="AP194" t="n">
        <v>-511759</v>
      </c>
      <c r="AQ194" t="n">
        <v>597266</v>
      </c>
      <c r="AR194" t="n">
        <v>4170110</v>
      </c>
      <c r="AS194" t="n">
        <v>-1029919</v>
      </c>
      <c r="AT194" t="n">
        <v>-3278691</v>
      </c>
      <c r="AU194" t="n">
        <v>-2602831</v>
      </c>
      <c r="AV194" t="n">
        <v>-892699</v>
      </c>
      <c r="AW194" t="n">
        <v>344330</v>
      </c>
    </row>
    <row r="195">
      <c r="A195" t="n">
        <v>19.22461</v>
      </c>
      <c r="B195" t="n">
        <v>930076</v>
      </c>
      <c r="C195" t="n">
        <v>-150276</v>
      </c>
      <c r="D195" t="n">
        <v>3136863</v>
      </c>
      <c r="E195" t="n">
        <v>-219910</v>
      </c>
      <c r="F195" t="n">
        <v>39169</v>
      </c>
      <c r="G195" t="n">
        <v>-141060</v>
      </c>
      <c r="H195" t="n">
        <v>-488206</v>
      </c>
      <c r="I195" t="n">
        <v>-23296</v>
      </c>
      <c r="J195" t="n">
        <v>-510735</v>
      </c>
      <c r="K195" t="n">
        <v>-2728787</v>
      </c>
      <c r="L195" t="n">
        <v>-1570607</v>
      </c>
      <c r="M195" t="n">
        <v>-3919735</v>
      </c>
      <c r="N195" t="n">
        <v>2203971</v>
      </c>
      <c r="O195" t="n">
        <v>-1026847</v>
      </c>
      <c r="P195" t="n">
        <v>-192261</v>
      </c>
      <c r="Q195" t="n">
        <v>-1273638</v>
      </c>
      <c r="R195" t="n">
        <v>-828185</v>
      </c>
      <c r="S195" t="n">
        <v>-1894201</v>
      </c>
      <c r="T195" t="n">
        <v>-249607</v>
      </c>
      <c r="U195" t="n">
        <v>859418</v>
      </c>
      <c r="V195" t="n">
        <v>-80642</v>
      </c>
      <c r="W195" t="n">
        <v>-380683</v>
      </c>
      <c r="X195" t="n">
        <v>4629901</v>
      </c>
      <c r="Y195" t="n">
        <v>-494351</v>
      </c>
      <c r="Z195" t="n">
        <v>3046748</v>
      </c>
      <c r="AA195" t="n">
        <v>2785620</v>
      </c>
      <c r="AB195" t="n">
        <v>-75522</v>
      </c>
      <c r="AC195" t="n">
        <v>-2724691</v>
      </c>
      <c r="AD195" t="n">
        <v>-879386</v>
      </c>
      <c r="AE195" t="n">
        <v>1833271</v>
      </c>
      <c r="AF195" t="n">
        <v>401676</v>
      </c>
      <c r="AG195" t="n">
        <v>-2366280</v>
      </c>
      <c r="AH195" t="n">
        <v>3848565</v>
      </c>
      <c r="AI195" t="n">
        <v>-423692</v>
      </c>
      <c r="AJ195" t="n">
        <v>-1912634</v>
      </c>
      <c r="AK195" t="n">
        <v>-1137442</v>
      </c>
      <c r="AL195" t="n">
        <v>-1632049</v>
      </c>
      <c r="AM195" t="n">
        <v>-1304359</v>
      </c>
      <c r="AN195" t="n">
        <v>-446221</v>
      </c>
      <c r="AO195" t="n">
        <v>3280227</v>
      </c>
      <c r="AP195" t="n">
        <v>-256775</v>
      </c>
      <c r="AQ195" t="n">
        <v>1479981</v>
      </c>
      <c r="AR195" t="n">
        <v>3767666</v>
      </c>
      <c r="AS195" t="n">
        <v>-2465611</v>
      </c>
      <c r="AT195" t="n">
        <v>-3475305</v>
      </c>
      <c r="AU195" t="n">
        <v>-2118464</v>
      </c>
      <c r="AV195" t="n">
        <v>-438029</v>
      </c>
      <c r="AW195" t="n">
        <v>238855</v>
      </c>
    </row>
    <row r="196">
      <c r="A196" t="n">
        <v>19.32422</v>
      </c>
      <c r="B196" t="n">
        <v>758039</v>
      </c>
      <c r="C196" t="n">
        <v>-376587</v>
      </c>
      <c r="D196" t="n">
        <v>2726227</v>
      </c>
      <c r="E196" t="n">
        <v>-173829</v>
      </c>
      <c r="F196" t="n">
        <v>5376</v>
      </c>
      <c r="G196" t="n">
        <v>-86786</v>
      </c>
      <c r="H196" t="n">
        <v>-690965</v>
      </c>
      <c r="I196" t="n">
        <v>-292616</v>
      </c>
      <c r="J196" t="n">
        <v>-32512</v>
      </c>
      <c r="K196" t="n">
        <v>-2272069</v>
      </c>
      <c r="L196" t="n">
        <v>-1393450</v>
      </c>
      <c r="M196" t="n">
        <v>-3220321</v>
      </c>
      <c r="N196" t="n">
        <v>2860375</v>
      </c>
      <c r="O196" t="n">
        <v>-804632</v>
      </c>
      <c r="P196" t="n">
        <v>-367371</v>
      </c>
      <c r="Q196" t="n">
        <v>-1151779</v>
      </c>
      <c r="R196" t="n">
        <v>-991006</v>
      </c>
      <c r="S196" t="n">
        <v>-1972027</v>
      </c>
      <c r="T196" t="n">
        <v>-644883</v>
      </c>
      <c r="U196" t="n">
        <v>1179939</v>
      </c>
      <c r="V196" t="n">
        <v>-296713</v>
      </c>
      <c r="W196" t="n">
        <v>-502543</v>
      </c>
      <c r="X196" t="n">
        <v>4846995</v>
      </c>
      <c r="Y196" t="n">
        <v>230663</v>
      </c>
      <c r="Z196" t="n">
        <v>3094878</v>
      </c>
      <c r="AA196" t="n">
        <v>2386248</v>
      </c>
      <c r="AB196" t="n">
        <v>-713493</v>
      </c>
      <c r="AC196" t="n">
        <v>-2295621</v>
      </c>
      <c r="AD196" t="n">
        <v>144644</v>
      </c>
      <c r="AE196" t="n">
        <v>985373</v>
      </c>
      <c r="AF196" t="n">
        <v>-46849</v>
      </c>
      <c r="AG196" t="n">
        <v>-2095935</v>
      </c>
      <c r="AH196" t="n">
        <v>3625326</v>
      </c>
      <c r="AI196" t="n">
        <v>-1377065</v>
      </c>
      <c r="AJ196" t="n">
        <v>-1623857</v>
      </c>
      <c r="AK196" t="n">
        <v>-898843</v>
      </c>
      <c r="AL196" t="n">
        <v>-2002748</v>
      </c>
      <c r="AM196" t="n">
        <v>-1438507</v>
      </c>
      <c r="AN196" t="n">
        <v>-582417</v>
      </c>
      <c r="AO196" t="n">
        <v>2917720</v>
      </c>
      <c r="AP196" t="n">
        <v>-76546</v>
      </c>
      <c r="AQ196" t="n">
        <v>2308422</v>
      </c>
      <c r="AR196" t="n">
        <v>3269987</v>
      </c>
      <c r="AS196" t="n">
        <v>-3421032</v>
      </c>
      <c r="AT196" t="n">
        <v>-3385190</v>
      </c>
      <c r="AU196" t="n">
        <v>-1664818</v>
      </c>
      <c r="AV196" t="n">
        <v>-104195</v>
      </c>
      <c r="AW196" t="n">
        <v>-64257</v>
      </c>
    </row>
    <row r="197">
      <c r="A197" t="n">
        <v>19.42383</v>
      </c>
      <c r="B197" t="n">
        <v>634131</v>
      </c>
      <c r="C197" t="n">
        <v>-398092</v>
      </c>
      <c r="D197" t="n">
        <v>1900857</v>
      </c>
      <c r="E197" t="n">
        <v>-123651</v>
      </c>
      <c r="F197" t="n">
        <v>15616</v>
      </c>
      <c r="G197" t="n">
        <v>-40705</v>
      </c>
      <c r="H197" t="n">
        <v>-883482</v>
      </c>
      <c r="I197" t="n">
        <v>-484110</v>
      </c>
      <c r="J197" t="n">
        <v>419084</v>
      </c>
      <c r="K197" t="n">
        <v>-1570607</v>
      </c>
      <c r="L197" t="n">
        <v>-1091361</v>
      </c>
      <c r="M197" t="n">
        <v>-2046782</v>
      </c>
      <c r="N197" t="n">
        <v>3706224</v>
      </c>
      <c r="O197" t="n">
        <v>-624403</v>
      </c>
      <c r="P197" t="n">
        <v>-540432</v>
      </c>
      <c r="Q197" t="n">
        <v>-951068</v>
      </c>
      <c r="R197" t="n">
        <v>-1060640</v>
      </c>
      <c r="S197" t="n">
        <v>-1874745</v>
      </c>
      <c r="T197" t="n">
        <v>-893723</v>
      </c>
      <c r="U197" t="n">
        <v>1544495</v>
      </c>
      <c r="V197" t="n">
        <v>-465678</v>
      </c>
      <c r="W197" t="n">
        <v>-528144</v>
      </c>
      <c r="X197" t="n">
        <v>4831635</v>
      </c>
      <c r="Y197" t="n">
        <v>959773</v>
      </c>
      <c r="Z197" t="n">
        <v>2988379</v>
      </c>
      <c r="AA197" t="n">
        <v>1886521</v>
      </c>
      <c r="AB197" t="n">
        <v>-1194788</v>
      </c>
      <c r="AC197" t="n">
        <v>-1755957</v>
      </c>
      <c r="AD197" t="n">
        <v>845081</v>
      </c>
      <c r="AE197" t="n">
        <v>376075</v>
      </c>
      <c r="AF197" t="n">
        <v>-352010</v>
      </c>
      <c r="AG197" t="n">
        <v>-1673010</v>
      </c>
      <c r="AH197" t="n">
        <v>3170656</v>
      </c>
      <c r="AI197" t="n">
        <v>-2088767</v>
      </c>
      <c r="AJ197" t="n">
        <v>-1153827</v>
      </c>
      <c r="AK197" t="n">
        <v>-758551</v>
      </c>
      <c r="AL197" t="n">
        <v>-2203459</v>
      </c>
      <c r="AM197" t="n">
        <v>-1326888</v>
      </c>
      <c r="AN197" t="n">
        <v>-911131</v>
      </c>
      <c r="AO197" t="n">
        <v>2483531</v>
      </c>
      <c r="AP197" t="n">
        <v>69890</v>
      </c>
      <c r="AQ197" t="n">
        <v>2988379</v>
      </c>
      <c r="AR197" t="n">
        <v>2701650</v>
      </c>
      <c r="AS197" t="n">
        <v>-3923831</v>
      </c>
      <c r="AT197" t="n">
        <v>-3144543</v>
      </c>
      <c r="AU197" t="n">
        <v>-1133346</v>
      </c>
      <c r="AV197" t="n">
        <v>92418</v>
      </c>
      <c r="AW197" t="n">
        <v>-450317</v>
      </c>
    </row>
    <row r="198">
      <c r="A198" t="n">
        <v>19.52344</v>
      </c>
      <c r="B198" t="n">
        <v>534800</v>
      </c>
      <c r="C198" t="n">
        <v>-192261</v>
      </c>
      <c r="D198" t="n">
        <v>1076512</v>
      </c>
      <c r="E198" t="n">
        <v>-2816</v>
      </c>
      <c r="F198" t="n">
        <v>256</v>
      </c>
      <c r="G198" t="n">
        <v>64769</v>
      </c>
      <c r="H198" t="n">
        <v>-1006366</v>
      </c>
      <c r="I198" t="n">
        <v>-695061</v>
      </c>
      <c r="J198" t="n">
        <v>643347</v>
      </c>
      <c r="K198" t="n">
        <v>-784151</v>
      </c>
      <c r="L198" t="n">
        <v>-589585</v>
      </c>
      <c r="M198" t="n">
        <v>-793368</v>
      </c>
      <c r="N198" t="n">
        <v>4239745</v>
      </c>
      <c r="O198" t="n">
        <v>-528144</v>
      </c>
      <c r="P198" t="n">
        <v>-619282</v>
      </c>
      <c r="Q198" t="n">
        <v>-785175</v>
      </c>
      <c r="R198" t="n">
        <v>-1115937</v>
      </c>
      <c r="S198" t="n">
        <v>-1683251</v>
      </c>
      <c r="T198" t="n">
        <v>-992030</v>
      </c>
      <c r="U198" t="n">
        <v>1423659</v>
      </c>
      <c r="V198" t="n">
        <v>-314121</v>
      </c>
      <c r="W198" t="n">
        <v>-333578</v>
      </c>
      <c r="X198" t="n">
        <v>4620684</v>
      </c>
      <c r="Y198" t="n">
        <v>1944891</v>
      </c>
      <c r="Z198" t="n">
        <v>2734419</v>
      </c>
      <c r="AA198" t="n">
        <v>1331496</v>
      </c>
      <c r="AB198" t="n">
        <v>-1453868</v>
      </c>
      <c r="AC198" t="n">
        <v>-1036063</v>
      </c>
      <c r="AD198" t="n">
        <v>1596720</v>
      </c>
      <c r="AE198" t="n">
        <v>-465678</v>
      </c>
      <c r="AF198" t="n">
        <v>-604946</v>
      </c>
      <c r="AG198" t="n">
        <v>-1104673</v>
      </c>
      <c r="AH198" t="n">
        <v>2629968</v>
      </c>
      <c r="AI198" t="n">
        <v>-2659153</v>
      </c>
      <c r="AJ198" t="n">
        <v>-776983</v>
      </c>
      <c r="AK198" t="n">
        <v>-758551</v>
      </c>
      <c r="AL198" t="n">
        <v>-2222915</v>
      </c>
      <c r="AM198" t="n">
        <v>-1067808</v>
      </c>
      <c r="AN198" t="n">
        <v>-1167139</v>
      </c>
      <c r="AO198" t="n">
        <v>1939771</v>
      </c>
      <c r="AP198" t="n">
        <v>123139</v>
      </c>
      <c r="AQ198" t="n">
        <v>3634542</v>
      </c>
      <c r="AR198" t="n">
        <v>2044222</v>
      </c>
      <c r="AS198" t="n">
        <v>-4030330</v>
      </c>
      <c r="AT198" t="n">
        <v>-2814805</v>
      </c>
      <c r="AU198" t="n">
        <v>-645907</v>
      </c>
      <c r="AV198" t="n">
        <v>136452</v>
      </c>
      <c r="AW198" t="n">
        <v>-854809</v>
      </c>
    </row>
    <row r="199">
      <c r="A199" t="n">
        <v>19.62305</v>
      </c>
      <c r="B199" t="n">
        <v>517391</v>
      </c>
      <c r="C199" t="n">
        <v>114947</v>
      </c>
      <c r="D199" t="n">
        <v>142596</v>
      </c>
      <c r="E199" t="n">
        <v>138500</v>
      </c>
      <c r="F199" t="n">
        <v>-2816</v>
      </c>
      <c r="G199" t="n">
        <v>137476</v>
      </c>
      <c r="H199" t="n">
        <v>-1132322</v>
      </c>
      <c r="I199" t="n">
        <v>-775959</v>
      </c>
      <c r="J199" t="n">
        <v>357642</v>
      </c>
      <c r="K199" t="n">
        <v>-22272</v>
      </c>
      <c r="L199" t="n">
        <v>-13056</v>
      </c>
      <c r="M199" t="n">
        <v>538896</v>
      </c>
      <c r="N199" t="n">
        <v>4411782</v>
      </c>
      <c r="O199" t="n">
        <v>-478990</v>
      </c>
      <c r="P199" t="n">
        <v>-770839</v>
      </c>
      <c r="Q199" t="n">
        <v>-737046</v>
      </c>
      <c r="R199" t="n">
        <v>-1195812</v>
      </c>
      <c r="S199" t="n">
        <v>-1256230</v>
      </c>
      <c r="T199" t="n">
        <v>-952092</v>
      </c>
      <c r="U199" t="n">
        <v>1236261</v>
      </c>
      <c r="V199" t="n">
        <v>-115459</v>
      </c>
      <c r="W199" t="n">
        <v>-62209</v>
      </c>
      <c r="X199" t="n">
        <v>4215168</v>
      </c>
      <c r="Y199" t="n">
        <v>2269509</v>
      </c>
      <c r="Z199" t="n">
        <v>2282821</v>
      </c>
      <c r="AA199" t="n">
        <v>675092</v>
      </c>
      <c r="AB199" t="n">
        <v>-1490733</v>
      </c>
      <c r="AC199" t="n">
        <v>-114435</v>
      </c>
      <c r="AD199" t="n">
        <v>1904953</v>
      </c>
      <c r="AE199" t="n">
        <v>-1231653</v>
      </c>
      <c r="AF199" t="n">
        <v>-752406</v>
      </c>
      <c r="AG199" t="n">
        <v>-244487</v>
      </c>
      <c r="AH199" t="n">
        <v>1802550</v>
      </c>
      <c r="AI199" t="n">
        <v>-3032924</v>
      </c>
      <c r="AJ199" t="n">
        <v>-486158</v>
      </c>
      <c r="AK199" t="n">
        <v>-760599</v>
      </c>
      <c r="AL199" t="n">
        <v>-1956667</v>
      </c>
      <c r="AM199" t="n">
        <v>-546576</v>
      </c>
      <c r="AN199" t="n">
        <v>-1527598</v>
      </c>
      <c r="AO199" t="n">
        <v>1419563</v>
      </c>
      <c r="AP199" t="n">
        <v>142596</v>
      </c>
      <c r="AQ199" t="n">
        <v>4054395</v>
      </c>
      <c r="AR199" t="n">
        <v>1195300</v>
      </c>
      <c r="AS199" t="n">
        <v>-3911542</v>
      </c>
      <c r="AT199" t="n">
        <v>-2340679</v>
      </c>
      <c r="AU199" t="n">
        <v>-117507</v>
      </c>
      <c r="AV199" t="n">
        <v>15616</v>
      </c>
      <c r="AW199" t="n">
        <v>-1283879</v>
      </c>
    </row>
    <row r="200">
      <c r="A200" t="n">
        <v>19.72266</v>
      </c>
      <c r="B200" t="n">
        <v>541968</v>
      </c>
      <c r="C200" t="n">
        <v>538896</v>
      </c>
      <c r="D200" t="n">
        <v>-856858</v>
      </c>
      <c r="E200" t="n">
        <v>294152</v>
      </c>
      <c r="F200" t="n">
        <v>-21248</v>
      </c>
      <c r="G200" t="n">
        <v>180485</v>
      </c>
      <c r="H200" t="n">
        <v>-1186596</v>
      </c>
      <c r="I200" t="n">
        <v>-676628</v>
      </c>
      <c r="J200" t="n">
        <v>665876</v>
      </c>
      <c r="K200" t="n">
        <v>1291559</v>
      </c>
      <c r="L200" t="n">
        <v>812312</v>
      </c>
      <c r="M200" t="n">
        <v>1730868</v>
      </c>
      <c r="N200" t="n">
        <v>4380037</v>
      </c>
      <c r="O200" t="n">
        <v>-468750</v>
      </c>
      <c r="P200" t="n">
        <v>-863002</v>
      </c>
      <c r="Q200" t="n">
        <v>-621330</v>
      </c>
      <c r="R200" t="n">
        <v>-1080096</v>
      </c>
      <c r="S200" t="n">
        <v>-579345</v>
      </c>
      <c r="T200" t="n">
        <v>-779031</v>
      </c>
      <c r="U200" t="n">
        <v>903451</v>
      </c>
      <c r="V200" t="n">
        <v>-101123</v>
      </c>
      <c r="W200" t="n">
        <v>318729</v>
      </c>
      <c r="X200" t="n">
        <v>3591533</v>
      </c>
      <c r="Y200" t="n">
        <v>3103070</v>
      </c>
      <c r="Z200" t="n">
        <v>1732916</v>
      </c>
      <c r="AA200" t="n">
        <v>-112387</v>
      </c>
      <c r="AB200" t="n">
        <v>-1241893</v>
      </c>
      <c r="AC200" t="n">
        <v>780567</v>
      </c>
      <c r="AD200" t="n">
        <v>2145601</v>
      </c>
      <c r="AE200" t="n">
        <v>-2005821</v>
      </c>
      <c r="AF200" t="n">
        <v>-926492</v>
      </c>
      <c r="AG200" t="n">
        <v>803096</v>
      </c>
      <c r="AH200" t="n">
        <v>809240</v>
      </c>
      <c r="AI200" t="n">
        <v>-3242850</v>
      </c>
      <c r="AJ200" t="n">
        <v>-359178</v>
      </c>
      <c r="AK200" t="n">
        <v>-835353</v>
      </c>
      <c r="AL200" t="n">
        <v>-1623857</v>
      </c>
      <c r="AM200" t="n">
        <v>98562</v>
      </c>
      <c r="AN200" t="n">
        <v>-1855288</v>
      </c>
      <c r="AO200" t="n">
        <v>638227</v>
      </c>
      <c r="AP200" t="n">
        <v>-27392</v>
      </c>
      <c r="AQ200" t="n">
        <v>4289922</v>
      </c>
      <c r="AR200" t="n">
        <v>357642</v>
      </c>
      <c r="AS200" t="n">
        <v>-3474281</v>
      </c>
      <c r="AT200" t="n">
        <v>-1811255</v>
      </c>
      <c r="AU200" t="n">
        <v>125187</v>
      </c>
      <c r="AV200" t="n">
        <v>-203526</v>
      </c>
      <c r="AW200" t="n">
        <v>-1532718</v>
      </c>
    </row>
    <row r="201">
      <c r="A201" t="n">
        <v>19.82227</v>
      </c>
      <c r="B201" t="n">
        <v>474382</v>
      </c>
      <c r="C201" t="n">
        <v>800024</v>
      </c>
      <c r="D201" t="n">
        <v>-1454892</v>
      </c>
      <c r="E201" t="n">
        <v>414988</v>
      </c>
      <c r="F201" t="n">
        <v>-44801</v>
      </c>
      <c r="G201" t="n">
        <v>201990</v>
      </c>
      <c r="H201" t="n">
        <v>-1131298</v>
      </c>
      <c r="I201" t="n">
        <v>-300809</v>
      </c>
      <c r="J201" t="n">
        <v>667924</v>
      </c>
      <c r="K201" t="n">
        <v>1896761</v>
      </c>
      <c r="L201" t="n">
        <v>1795382</v>
      </c>
      <c r="M201" t="n">
        <v>3114334</v>
      </c>
      <c r="N201" t="n">
        <v>4161918</v>
      </c>
      <c r="O201" t="n">
        <v>-461582</v>
      </c>
      <c r="P201" t="n">
        <v>-917275</v>
      </c>
      <c r="Q201" t="n">
        <v>-489230</v>
      </c>
      <c r="R201" t="n">
        <v>-951068</v>
      </c>
      <c r="S201" t="n">
        <v>238855</v>
      </c>
      <c r="T201" t="n">
        <v>-561937</v>
      </c>
      <c r="U201" t="n">
        <v>453901</v>
      </c>
      <c r="V201" t="n">
        <v>32000</v>
      </c>
      <c r="W201" t="n">
        <v>636179</v>
      </c>
      <c r="X201" t="n">
        <v>2793813</v>
      </c>
      <c r="Y201" t="n">
        <v>3436904</v>
      </c>
      <c r="Z201" t="n">
        <v>1052960</v>
      </c>
      <c r="AA201" t="n">
        <v>-817944</v>
      </c>
      <c r="AB201" t="n">
        <v>-797464</v>
      </c>
      <c r="AC201" t="n">
        <v>1556783</v>
      </c>
      <c r="AD201" t="n">
        <v>1768757</v>
      </c>
      <c r="AE201" t="n">
        <v>-2531149</v>
      </c>
      <c r="AF201" t="n">
        <v>-1087265</v>
      </c>
      <c r="AG201" t="n">
        <v>1913146</v>
      </c>
      <c r="AH201" t="n">
        <v>-271112</v>
      </c>
      <c r="AI201" t="n">
        <v>-3204961</v>
      </c>
      <c r="AJ201" t="n">
        <v>-420620</v>
      </c>
      <c r="AK201" t="n">
        <v>-755479</v>
      </c>
      <c r="AL201" t="n">
        <v>-1044255</v>
      </c>
      <c r="AM201" t="n">
        <v>849177</v>
      </c>
      <c r="AN201" t="n">
        <v>-1840951</v>
      </c>
      <c r="AO201" t="n">
        <v>6400</v>
      </c>
      <c r="AP201" t="n">
        <v>62721</v>
      </c>
      <c r="AQ201" t="n">
        <v>4192639</v>
      </c>
      <c r="AR201" t="n">
        <v>-321289</v>
      </c>
      <c r="AS201" t="n">
        <v>-2928473</v>
      </c>
      <c r="AT201" t="n">
        <v>-1216293</v>
      </c>
      <c r="AU201" t="n">
        <v>322825</v>
      </c>
      <c r="AV201" t="n">
        <v>-506639</v>
      </c>
      <c r="AW201" t="n">
        <v>-1452844</v>
      </c>
    </row>
    <row r="202">
      <c r="A202" t="n">
        <v>19.92188</v>
      </c>
      <c r="B202" t="n">
        <v>328970</v>
      </c>
      <c r="C202" t="n">
        <v>831769</v>
      </c>
      <c r="D202" t="n">
        <v>-2069310</v>
      </c>
      <c r="E202" t="n">
        <v>528656</v>
      </c>
      <c r="F202" t="n">
        <v>-47873</v>
      </c>
      <c r="G202" t="n">
        <v>186629</v>
      </c>
      <c r="H202" t="n">
        <v>-909083</v>
      </c>
      <c r="I202" t="n">
        <v>214278</v>
      </c>
      <c r="J202" t="n">
        <v>178437</v>
      </c>
      <c r="K202" t="n">
        <v>2723154</v>
      </c>
      <c r="L202" t="n">
        <v>2519372</v>
      </c>
      <c r="M202" t="n">
        <v>3769714</v>
      </c>
      <c r="N202" t="n">
        <v>3643758</v>
      </c>
      <c r="O202" t="n">
        <v>-425740</v>
      </c>
      <c r="P202" t="n">
        <v>-916251</v>
      </c>
      <c r="Q202" t="n">
        <v>-293640</v>
      </c>
      <c r="R202" t="n">
        <v>-619282</v>
      </c>
      <c r="S202" t="n">
        <v>1036575</v>
      </c>
      <c r="T202" t="n">
        <v>-302857</v>
      </c>
      <c r="U202" t="n">
        <v>-63233</v>
      </c>
      <c r="V202" t="n">
        <v>6400</v>
      </c>
      <c r="W202" t="n">
        <v>736534</v>
      </c>
      <c r="X202" t="n">
        <v>2006333</v>
      </c>
      <c r="Y202" t="n">
        <v>3966328</v>
      </c>
      <c r="Z202" t="n">
        <v>339210</v>
      </c>
      <c r="AA202" t="n">
        <v>-1408810</v>
      </c>
      <c r="AB202" t="n">
        <v>-304905</v>
      </c>
      <c r="AC202" t="n">
        <v>2002236</v>
      </c>
      <c r="AD202" t="n">
        <v>1195300</v>
      </c>
      <c r="AE202" t="n">
        <v>-2791253</v>
      </c>
      <c r="AF202" t="n">
        <v>-1204004</v>
      </c>
      <c r="AG202" t="n">
        <v>2888024</v>
      </c>
      <c r="AH202" t="n">
        <v>-1326888</v>
      </c>
      <c r="AI202" t="n">
        <v>-3031900</v>
      </c>
      <c r="AJ202" t="n">
        <v>-512783</v>
      </c>
      <c r="AK202" t="n">
        <v>-592658</v>
      </c>
      <c r="AL202" t="n">
        <v>-457485</v>
      </c>
      <c r="AM202" t="n">
        <v>1528110</v>
      </c>
      <c r="AN202" t="n">
        <v>-1610544</v>
      </c>
      <c r="AO202" t="n">
        <v>-516879</v>
      </c>
      <c r="AP202" t="n">
        <v>187653</v>
      </c>
      <c r="AQ202" t="n">
        <v>3907958</v>
      </c>
      <c r="AR202" t="n">
        <v>-885530</v>
      </c>
      <c r="AS202" t="n">
        <v>-2424649</v>
      </c>
      <c r="AT202" t="n">
        <v>-740118</v>
      </c>
      <c r="AU202" t="n">
        <v>254215</v>
      </c>
      <c r="AV202" t="n">
        <v>-754454</v>
      </c>
      <c r="AW202" t="n">
        <v>-1232677</v>
      </c>
    </row>
    <row r="203">
      <c r="A203" t="n">
        <v>20.02148</v>
      </c>
      <c r="B203" t="n">
        <v>201990</v>
      </c>
      <c r="C203" t="n">
        <v>610578</v>
      </c>
      <c r="D203" t="n">
        <v>-2424649</v>
      </c>
      <c r="E203" t="n">
        <v>567569</v>
      </c>
      <c r="F203" t="n">
        <v>-36609</v>
      </c>
      <c r="G203" t="n">
        <v>164101</v>
      </c>
      <c r="H203" t="n">
        <v>-558865</v>
      </c>
      <c r="I203" t="n">
        <v>591122</v>
      </c>
      <c r="J203" t="n">
        <v>-858906</v>
      </c>
      <c r="K203" t="n">
        <v>3347813</v>
      </c>
      <c r="L203" t="n">
        <v>3429736</v>
      </c>
      <c r="M203" t="n">
        <v>4440455</v>
      </c>
      <c r="N203" t="n">
        <v>2940249</v>
      </c>
      <c r="O203" t="n">
        <v>-384779</v>
      </c>
      <c r="P203" t="n">
        <v>-967453</v>
      </c>
      <c r="Q203" t="n">
        <v>-198406</v>
      </c>
      <c r="R203" t="n">
        <v>-161540</v>
      </c>
      <c r="S203" t="n">
        <v>1765685</v>
      </c>
      <c r="T203" t="n">
        <v>-99075</v>
      </c>
      <c r="U203" t="n">
        <v>-425740</v>
      </c>
      <c r="V203" t="n">
        <v>-430861</v>
      </c>
      <c r="W203" t="n">
        <v>616722</v>
      </c>
      <c r="X203" t="n">
        <v>1164579</v>
      </c>
      <c r="Y203" t="n">
        <v>3755378</v>
      </c>
      <c r="Z203" t="n">
        <v>-311049</v>
      </c>
      <c r="AA203" t="n">
        <v>-1782582</v>
      </c>
      <c r="AB203" t="n">
        <v>107779</v>
      </c>
      <c r="AC203" t="n">
        <v>2043198</v>
      </c>
      <c r="AD203" t="n">
        <v>396556</v>
      </c>
      <c r="AE203" t="n">
        <v>-2935641</v>
      </c>
      <c r="AF203" t="n">
        <v>-1327912</v>
      </c>
      <c r="AG203" t="n">
        <v>3562860</v>
      </c>
      <c r="AH203" t="n">
        <v>-1947451</v>
      </c>
      <c r="AI203" t="n">
        <v>-2830166</v>
      </c>
      <c r="AJ203" t="n">
        <v>-728854</v>
      </c>
      <c r="AK203" t="n">
        <v>-242439</v>
      </c>
      <c r="AL203" t="n">
        <v>187653</v>
      </c>
      <c r="AM203" t="n">
        <v>2074943</v>
      </c>
      <c r="AN203" t="n">
        <v>-1202980</v>
      </c>
      <c r="AO203" t="n">
        <v>-910107</v>
      </c>
      <c r="AP203" t="n">
        <v>504079</v>
      </c>
      <c r="AQ203" t="n">
        <v>3485033</v>
      </c>
      <c r="AR203" t="n">
        <v>-1272614</v>
      </c>
      <c r="AS203" t="n">
        <v>-2051902</v>
      </c>
      <c r="AT203" t="n">
        <v>-337674</v>
      </c>
      <c r="AU203" t="n">
        <v>46337</v>
      </c>
      <c r="AV203" t="n">
        <v>-866074</v>
      </c>
      <c r="AW203" t="n">
        <v>-878362</v>
      </c>
    </row>
    <row r="204">
      <c r="A204" t="n">
        <v>20.12109</v>
      </c>
      <c r="B204" t="n">
        <v>-29440</v>
      </c>
      <c r="C204" t="n">
        <v>109827</v>
      </c>
      <c r="D204" t="n">
        <v>-2470731</v>
      </c>
      <c r="E204" t="n">
        <v>563473</v>
      </c>
      <c r="F204" t="n">
        <v>-37633</v>
      </c>
      <c r="G204" t="n">
        <v>145668</v>
      </c>
      <c r="H204" t="n">
        <v>-24320</v>
      </c>
      <c r="I204" t="n">
        <v>904475</v>
      </c>
      <c r="J204" t="n">
        <v>-1654578</v>
      </c>
      <c r="K204" t="n">
        <v>4193663</v>
      </c>
      <c r="L204" t="n">
        <v>4238721</v>
      </c>
      <c r="M204" t="n">
        <v>4552074</v>
      </c>
      <c r="N204" t="n">
        <v>2039102</v>
      </c>
      <c r="O204" t="n">
        <v>-381707</v>
      </c>
      <c r="P204" t="n">
        <v>-983837</v>
      </c>
      <c r="Q204" t="n">
        <v>-34561</v>
      </c>
      <c r="R204" t="n">
        <v>178437</v>
      </c>
      <c r="S204" t="n">
        <v>2151745</v>
      </c>
      <c r="T204" t="n">
        <v>51457</v>
      </c>
      <c r="U204" t="n">
        <v>-590609</v>
      </c>
      <c r="V204" t="n">
        <v>-437005</v>
      </c>
      <c r="W204" t="n">
        <v>329994</v>
      </c>
      <c r="X204" t="n">
        <v>297225</v>
      </c>
      <c r="Y204" t="n">
        <v>3612013</v>
      </c>
      <c r="Z204" t="n">
        <v>-1073952</v>
      </c>
      <c r="AA204" t="n">
        <v>-2042686</v>
      </c>
      <c r="AB204" t="n">
        <v>470286</v>
      </c>
      <c r="AC204" t="n">
        <v>1655090</v>
      </c>
      <c r="AD204" t="n">
        <v>-617234</v>
      </c>
      <c r="AE204" t="n">
        <v>-2862935</v>
      </c>
      <c r="AF204" t="n">
        <v>-1345320</v>
      </c>
      <c r="AG204" t="n">
        <v>4136317</v>
      </c>
      <c r="AH204" t="n">
        <v>-2556749</v>
      </c>
      <c r="AI204" t="n">
        <v>-2456394</v>
      </c>
      <c r="AJ204" t="n">
        <v>-736022</v>
      </c>
      <c r="AK204" t="n">
        <v>305417</v>
      </c>
      <c r="AL204" t="n">
        <v>899355</v>
      </c>
      <c r="AM204" t="n">
        <v>2597199</v>
      </c>
      <c r="AN204" t="n">
        <v>-428813</v>
      </c>
      <c r="AO204" t="n">
        <v>-1248038</v>
      </c>
      <c r="AP204" t="n">
        <v>1021215</v>
      </c>
      <c r="AQ204" t="n">
        <v>2746707</v>
      </c>
      <c r="AR204" t="n">
        <v>-1609520</v>
      </c>
      <c r="AS204" t="n">
        <v>-1565487</v>
      </c>
      <c r="AT204" t="n">
        <v>121091</v>
      </c>
      <c r="AU204" t="n">
        <v>-262920</v>
      </c>
      <c r="AV204" t="n">
        <v>-699157</v>
      </c>
      <c r="AW204" t="n">
        <v>-301833</v>
      </c>
    </row>
    <row r="205">
      <c r="A205" t="n">
        <v>20.2207</v>
      </c>
      <c r="B205" t="n">
        <v>-350986</v>
      </c>
      <c r="C205" t="n">
        <v>-487182</v>
      </c>
      <c r="D205" t="n">
        <v>-2304838</v>
      </c>
      <c r="E205" t="n">
        <v>541968</v>
      </c>
      <c r="F205" t="n">
        <v>7424</v>
      </c>
      <c r="G205" t="n">
        <v>130307</v>
      </c>
      <c r="H205" t="n">
        <v>516367</v>
      </c>
      <c r="I205" t="n">
        <v>1101089</v>
      </c>
      <c r="J205" t="n">
        <v>-810776</v>
      </c>
      <c r="K205" t="n">
        <v>4483464</v>
      </c>
      <c r="L205" t="n">
        <v>4768145</v>
      </c>
      <c r="M205" t="n">
        <v>4426118</v>
      </c>
      <c r="N205" t="n">
        <v>1217829</v>
      </c>
      <c r="O205" t="n">
        <v>-423692</v>
      </c>
      <c r="P205" t="n">
        <v>-804632</v>
      </c>
      <c r="Q205" t="n">
        <v>113923</v>
      </c>
      <c r="R205" t="n">
        <v>564497</v>
      </c>
      <c r="S205" t="n">
        <v>2414921</v>
      </c>
      <c r="T205" t="n">
        <v>227590</v>
      </c>
      <c r="U205" t="n">
        <v>-782103</v>
      </c>
      <c r="V205" t="n">
        <v>-451341</v>
      </c>
      <c r="W205" t="n">
        <v>-37633</v>
      </c>
      <c r="X205" t="n">
        <v>-561937</v>
      </c>
      <c r="Y205" t="n">
        <v>2909528</v>
      </c>
      <c r="Z205" t="n">
        <v>-1611568</v>
      </c>
      <c r="AA205" t="n">
        <v>-2067262</v>
      </c>
      <c r="AB205" t="n">
        <v>639251</v>
      </c>
      <c r="AC205" t="n">
        <v>985373</v>
      </c>
      <c r="AD205" t="n">
        <v>-1566511</v>
      </c>
      <c r="AE205" t="n">
        <v>-2424649</v>
      </c>
      <c r="AF205" t="n">
        <v>-1144610</v>
      </c>
      <c r="AG205" t="n">
        <v>4325763</v>
      </c>
      <c r="AH205" t="n">
        <v>-2841430</v>
      </c>
      <c r="AI205" t="n">
        <v>-2040638</v>
      </c>
      <c r="AJ205" t="n">
        <v>-561937</v>
      </c>
      <c r="AK205" t="n">
        <v>904475</v>
      </c>
      <c r="AL205" t="n">
        <v>1580336</v>
      </c>
      <c r="AM205" t="n">
        <v>2905432</v>
      </c>
      <c r="AN205" t="n">
        <v>218374</v>
      </c>
      <c r="AO205" t="n">
        <v>-1636145</v>
      </c>
      <c r="AP205" t="n">
        <v>1631537</v>
      </c>
      <c r="AQ205" t="n">
        <v>1874233</v>
      </c>
      <c r="AR205" t="n">
        <v>-1841976</v>
      </c>
      <c r="AS205" t="n">
        <v>-1062688</v>
      </c>
      <c r="AT205" t="n">
        <v>394507</v>
      </c>
      <c r="AU205" t="n">
        <v>-420620</v>
      </c>
      <c r="AV205" t="n">
        <v>-400140</v>
      </c>
      <c r="AW205" t="n">
        <v>270600</v>
      </c>
    </row>
    <row r="206">
      <c r="A206" t="n">
        <v>20.32031</v>
      </c>
      <c r="B206" t="n">
        <v>-648979</v>
      </c>
      <c r="C206" t="n">
        <v>-1006366</v>
      </c>
      <c r="D206" t="n">
        <v>-2001724</v>
      </c>
      <c r="E206" t="n">
        <v>496911</v>
      </c>
      <c r="F206" t="n">
        <v>24832</v>
      </c>
      <c r="G206" t="n">
        <v>93442</v>
      </c>
      <c r="H206" t="n">
        <v>972061</v>
      </c>
      <c r="I206" t="n">
        <v>965917</v>
      </c>
      <c r="J206" t="n">
        <v>-822040</v>
      </c>
      <c r="K206" t="n">
        <v>4754832</v>
      </c>
      <c r="L206" t="n">
        <v>4986263</v>
      </c>
      <c r="M206" t="n">
        <v>4202880</v>
      </c>
      <c r="N206" t="n">
        <v>256263</v>
      </c>
      <c r="O206" t="n">
        <v>-477966</v>
      </c>
      <c r="P206" t="n">
        <v>-646931</v>
      </c>
      <c r="Q206" t="n">
        <v>353546</v>
      </c>
      <c r="R206" t="n">
        <v>1022239</v>
      </c>
      <c r="S206" t="n">
        <v>2556237</v>
      </c>
      <c r="T206" t="n">
        <v>473358</v>
      </c>
      <c r="U206" t="n">
        <v>-857882</v>
      </c>
      <c r="V206" t="n">
        <v>-377611</v>
      </c>
      <c r="W206" t="n">
        <v>-284424</v>
      </c>
      <c r="X206" t="n">
        <v>-1199908</v>
      </c>
      <c r="Y206" t="n">
        <v>2127168</v>
      </c>
      <c r="Z206" t="n">
        <v>-2083647</v>
      </c>
      <c r="AA206" t="n">
        <v>-1843000</v>
      </c>
      <c r="AB206" t="n">
        <v>596242</v>
      </c>
      <c r="AC206" t="n">
        <v>5376</v>
      </c>
      <c r="AD206" t="n">
        <v>-2247492</v>
      </c>
      <c r="AE206" t="n">
        <v>-1936186</v>
      </c>
      <c r="AF206" t="n">
        <v>-725782</v>
      </c>
      <c r="AG206" t="n">
        <v>4183423</v>
      </c>
      <c r="AH206" t="n">
        <v>-2870103</v>
      </c>
      <c r="AI206" t="n">
        <v>-1651506</v>
      </c>
      <c r="AJ206" t="n">
        <v>-142084</v>
      </c>
      <c r="AK206" t="n">
        <v>1466668</v>
      </c>
      <c r="AL206" t="n">
        <v>2277701</v>
      </c>
      <c r="AM206" t="n">
        <v>3062109</v>
      </c>
      <c r="AN206" t="n">
        <v>568593</v>
      </c>
      <c r="AO206" t="n">
        <v>-1794870</v>
      </c>
      <c r="AP206" t="n">
        <v>2000188</v>
      </c>
      <c r="AQ206" t="n">
        <v>863514</v>
      </c>
      <c r="AR206" t="n">
        <v>-2079551</v>
      </c>
      <c r="AS206" t="n">
        <v>-669460</v>
      </c>
      <c r="AT206" t="n">
        <v>617746</v>
      </c>
      <c r="AU206" t="n">
        <v>-483086</v>
      </c>
      <c r="AV206" t="n">
        <v>-65281</v>
      </c>
      <c r="AW206" t="n">
        <v>644371</v>
      </c>
    </row>
    <row r="207">
      <c r="A207" t="n">
        <v>20.41992</v>
      </c>
      <c r="B207" t="n">
        <v>-918299</v>
      </c>
      <c r="C207" t="n">
        <v>-1174307</v>
      </c>
      <c r="D207" t="n">
        <v>-1614641</v>
      </c>
      <c r="E207" t="n">
        <v>411916</v>
      </c>
      <c r="F207" t="n">
        <v>53505</v>
      </c>
      <c r="G207" t="n">
        <v>88322</v>
      </c>
      <c r="H207" t="n">
        <v>1212708</v>
      </c>
      <c r="I207" t="n">
        <v>581905</v>
      </c>
      <c r="J207" t="n">
        <v>-46849</v>
      </c>
      <c r="K207" t="n">
        <v>4999576</v>
      </c>
      <c r="L207" t="n">
        <v>4969879</v>
      </c>
      <c r="M207" t="n">
        <v>3710320</v>
      </c>
      <c r="N207" t="n">
        <v>-487182</v>
      </c>
      <c r="O207" t="n">
        <v>-603922</v>
      </c>
      <c r="P207" t="n">
        <v>-316169</v>
      </c>
      <c r="Q207" t="n">
        <v>483598</v>
      </c>
      <c r="R207" t="n">
        <v>1336616</v>
      </c>
      <c r="S207" t="n">
        <v>2531661</v>
      </c>
      <c r="T207" t="n">
        <v>784663</v>
      </c>
      <c r="U207" t="n">
        <v>-851737</v>
      </c>
      <c r="V207" t="n">
        <v>9472</v>
      </c>
      <c r="W207" t="n">
        <v>-242439</v>
      </c>
      <c r="X207" t="n">
        <v>-1735476</v>
      </c>
      <c r="Y207" t="n">
        <v>1173795</v>
      </c>
      <c r="Z207" t="n">
        <v>-2402121</v>
      </c>
      <c r="AA207" t="n">
        <v>-1338152</v>
      </c>
      <c r="AB207" t="n">
        <v>370955</v>
      </c>
      <c r="AC207" t="n">
        <v>-952092</v>
      </c>
      <c r="AD207" t="n">
        <v>-2519884</v>
      </c>
      <c r="AE207" t="n">
        <v>-936732</v>
      </c>
      <c r="AF207" t="n">
        <v>-106243</v>
      </c>
      <c r="AG207" t="n">
        <v>3758450</v>
      </c>
      <c r="AH207" t="n">
        <v>-2713426</v>
      </c>
      <c r="AI207" t="n">
        <v>-1330984</v>
      </c>
      <c r="AJ207" t="n">
        <v>400652</v>
      </c>
      <c r="AK207" t="n">
        <v>1938746</v>
      </c>
      <c r="AL207" t="n">
        <v>2782548</v>
      </c>
      <c r="AM207" t="n">
        <v>2925913</v>
      </c>
      <c r="AN207" t="n">
        <v>714005</v>
      </c>
      <c r="AO207" t="n">
        <v>-1989436</v>
      </c>
      <c r="AP207" t="n">
        <v>2299206</v>
      </c>
      <c r="AQ207" t="n">
        <v>-187141</v>
      </c>
      <c r="AR207" t="n">
        <v>-2192194</v>
      </c>
      <c r="AS207" t="n">
        <v>-276232</v>
      </c>
      <c r="AT207" t="n">
        <v>735510</v>
      </c>
      <c r="AU207" t="n">
        <v>-444173</v>
      </c>
      <c r="AV207" t="n">
        <v>326921</v>
      </c>
      <c r="AW207" t="n">
        <v>1114401</v>
      </c>
    </row>
    <row r="208">
      <c r="A208" t="n">
        <v>20.51953</v>
      </c>
      <c r="B208" t="n">
        <v>-1232677</v>
      </c>
      <c r="C208" t="n">
        <v>-1055520</v>
      </c>
      <c r="D208" t="n">
        <v>-1164067</v>
      </c>
      <c r="E208" t="n">
        <v>335114</v>
      </c>
      <c r="F208" t="n">
        <v>86274</v>
      </c>
      <c r="G208" t="n">
        <v>92418</v>
      </c>
      <c r="H208" t="n">
        <v>1093921</v>
      </c>
      <c r="I208" t="n">
        <v>-12032</v>
      </c>
      <c r="J208" t="n">
        <v>128259</v>
      </c>
      <c r="K208" t="n">
        <v>4903317</v>
      </c>
      <c r="L208" t="n">
        <v>4646285</v>
      </c>
      <c r="M208" t="n">
        <v>3010907</v>
      </c>
      <c r="N208" t="n">
        <v>-1309479</v>
      </c>
      <c r="O208" t="n">
        <v>-670484</v>
      </c>
      <c r="P208" t="n">
        <v>1280</v>
      </c>
      <c r="Q208" t="n">
        <v>757015</v>
      </c>
      <c r="R208" t="n">
        <v>1536302</v>
      </c>
      <c r="S208" t="n">
        <v>2048318</v>
      </c>
      <c r="T208" t="n">
        <v>802072</v>
      </c>
      <c r="U208" t="n">
        <v>-914203</v>
      </c>
      <c r="V208" t="n">
        <v>531728</v>
      </c>
      <c r="W208" t="n">
        <v>135428</v>
      </c>
      <c r="X208" t="n">
        <v>-2118464</v>
      </c>
      <c r="Y208" t="n">
        <v>-281352</v>
      </c>
      <c r="Z208" t="n">
        <v>-2341703</v>
      </c>
      <c r="AA208" t="n">
        <v>-662292</v>
      </c>
      <c r="AB208" t="n">
        <v>20736</v>
      </c>
      <c r="AC208" t="n">
        <v>-1790774</v>
      </c>
      <c r="AD208" t="n">
        <v>-2474827</v>
      </c>
      <c r="AE208" t="n">
        <v>-241415</v>
      </c>
      <c r="AF208" t="n">
        <v>389387</v>
      </c>
      <c r="AG208" t="n">
        <v>3019100</v>
      </c>
      <c r="AH208" t="n">
        <v>-2413385</v>
      </c>
      <c r="AI208" t="n">
        <v>-1069856</v>
      </c>
      <c r="AJ208" t="n">
        <v>1087777</v>
      </c>
      <c r="AK208" t="n">
        <v>2193730</v>
      </c>
      <c r="AL208" t="n">
        <v>3145055</v>
      </c>
      <c r="AM208" t="n">
        <v>2636112</v>
      </c>
      <c r="AN208" t="n">
        <v>311561</v>
      </c>
      <c r="AO208" t="n">
        <v>-2131776</v>
      </c>
      <c r="AP208" t="n">
        <v>2149697</v>
      </c>
      <c r="AQ208" t="n">
        <v>-1260326</v>
      </c>
      <c r="AR208" t="n">
        <v>-2129728</v>
      </c>
      <c r="AS208" t="n">
        <v>60673</v>
      </c>
      <c r="AT208" t="n">
        <v>670996</v>
      </c>
      <c r="AU208" t="n">
        <v>-118531</v>
      </c>
      <c r="AV208" t="n">
        <v>742678</v>
      </c>
      <c r="AW208" t="n">
        <v>1489197</v>
      </c>
    </row>
    <row r="209">
      <c r="A209" t="n">
        <v>20.61914</v>
      </c>
      <c r="B209" t="n">
        <v>-1328936</v>
      </c>
      <c r="C209" t="n">
        <v>-517903</v>
      </c>
      <c r="D209" t="n">
        <v>-617234</v>
      </c>
      <c r="E209" t="n">
        <v>214278</v>
      </c>
      <c r="F209" t="n">
        <v>61697</v>
      </c>
      <c r="G209" t="n">
        <v>48385</v>
      </c>
      <c r="H209" t="n">
        <v>700693</v>
      </c>
      <c r="I209" t="n">
        <v>-504591</v>
      </c>
      <c r="J209" t="n">
        <v>1630513</v>
      </c>
      <c r="K209" t="n">
        <v>4615564</v>
      </c>
      <c r="L209" t="n">
        <v>4047227</v>
      </c>
      <c r="M209" t="n">
        <v>2240836</v>
      </c>
      <c r="N209" t="n">
        <v>-1664818</v>
      </c>
      <c r="O209" t="n">
        <v>-702229</v>
      </c>
      <c r="P209" t="n">
        <v>376075</v>
      </c>
      <c r="Q209" t="n">
        <v>923932</v>
      </c>
      <c r="R209" t="n">
        <v>1703219</v>
      </c>
      <c r="S209" t="n">
        <v>1797430</v>
      </c>
      <c r="T209" t="n">
        <v>1090849</v>
      </c>
      <c r="U209" t="n">
        <v>-949020</v>
      </c>
      <c r="V209" t="n">
        <v>908571</v>
      </c>
      <c r="W209" t="n">
        <v>647443</v>
      </c>
      <c r="X209" t="n">
        <v>-2466635</v>
      </c>
      <c r="Y209" t="n">
        <v>-1221413</v>
      </c>
      <c r="Z209" t="n">
        <v>-2030397</v>
      </c>
      <c r="AA209" t="n">
        <v>-1792</v>
      </c>
      <c r="AB209" t="n">
        <v>-399116</v>
      </c>
      <c r="AC209" t="n">
        <v>-2347847</v>
      </c>
      <c r="AD209" t="n">
        <v>-2020157</v>
      </c>
      <c r="AE209" t="n">
        <v>457997</v>
      </c>
      <c r="AF209" t="n">
        <v>823577</v>
      </c>
      <c r="AG209" t="n">
        <v>2081087</v>
      </c>
      <c r="AH209" t="n">
        <v>-2114368</v>
      </c>
      <c r="AI209" t="n">
        <v>-913179</v>
      </c>
      <c r="AJ209" t="n">
        <v>1609008</v>
      </c>
      <c r="AK209" t="n">
        <v>2296133</v>
      </c>
      <c r="AL209" t="n">
        <v>3343717</v>
      </c>
      <c r="AM209" t="n">
        <v>2126144</v>
      </c>
      <c r="AN209" t="n">
        <v>-176901</v>
      </c>
      <c r="AO209" t="n">
        <v>-2156353</v>
      </c>
      <c r="AP209" t="n">
        <v>1722676</v>
      </c>
      <c r="AQ209" t="n">
        <v>-2163521</v>
      </c>
      <c r="AR209" t="n">
        <v>-1914682</v>
      </c>
      <c r="AS209" t="n">
        <v>189701</v>
      </c>
      <c r="AT209" t="n">
        <v>619794</v>
      </c>
      <c r="AU209" t="n">
        <v>137476</v>
      </c>
      <c r="AV209" t="n">
        <v>1022239</v>
      </c>
      <c r="AW209" t="n">
        <v>1809719</v>
      </c>
    </row>
    <row r="210">
      <c r="A210" t="n">
        <v>20.71875</v>
      </c>
      <c r="B210" t="n">
        <v>-1322792</v>
      </c>
      <c r="C210" t="n">
        <v>145668</v>
      </c>
      <c r="D210" t="n">
        <v>12544</v>
      </c>
      <c r="E210" t="n">
        <v>114947</v>
      </c>
      <c r="F210" t="n">
        <v>10496</v>
      </c>
      <c r="G210" t="n">
        <v>46337</v>
      </c>
      <c r="H210" t="n">
        <v>203014</v>
      </c>
      <c r="I210" t="n">
        <v>-831257</v>
      </c>
      <c r="J210" t="n">
        <v>2548045</v>
      </c>
      <c r="K210" t="n">
        <v>3846517</v>
      </c>
      <c r="L210" t="n">
        <v>3175776</v>
      </c>
      <c r="M210" t="n">
        <v>1220901</v>
      </c>
      <c r="N210" t="n">
        <v>-1900345</v>
      </c>
      <c r="O210" t="n">
        <v>-638739</v>
      </c>
      <c r="P210" t="n">
        <v>683284</v>
      </c>
      <c r="Q210" t="n">
        <v>1013022</v>
      </c>
      <c r="R210" t="n">
        <v>1724724</v>
      </c>
      <c r="S210" t="n">
        <v>1280295</v>
      </c>
      <c r="T210" t="n">
        <v>1056032</v>
      </c>
      <c r="U210" t="n">
        <v>-837401</v>
      </c>
      <c r="V210" t="n">
        <v>1258790</v>
      </c>
      <c r="W210" t="n">
        <v>1071392</v>
      </c>
      <c r="X210" t="n">
        <v>-2667345</v>
      </c>
      <c r="Y210" t="n">
        <v>-2128704</v>
      </c>
      <c r="Z210" t="n">
        <v>-1557295</v>
      </c>
      <c r="AA210" t="n">
        <v>461070</v>
      </c>
      <c r="AB210" t="n">
        <v>-730902</v>
      </c>
      <c r="AC210" t="n">
        <v>-2468683</v>
      </c>
      <c r="AD210" t="n">
        <v>-1690419</v>
      </c>
      <c r="AE210" t="n">
        <v>1295655</v>
      </c>
      <c r="AF210" t="n">
        <v>925980</v>
      </c>
      <c r="AG210" t="n">
        <v>1211684</v>
      </c>
      <c r="AH210" t="n">
        <v>-1890105</v>
      </c>
      <c r="AI210" t="n">
        <v>-789271</v>
      </c>
      <c r="AJ210" t="n">
        <v>1970491</v>
      </c>
      <c r="AK210" t="n">
        <v>2174274</v>
      </c>
      <c r="AL210" t="n">
        <v>3246434</v>
      </c>
      <c r="AM210" t="n">
        <v>1536302</v>
      </c>
      <c r="AN210" t="n">
        <v>-489230</v>
      </c>
      <c r="AO210" t="n">
        <v>-2229059</v>
      </c>
      <c r="AP210" t="n">
        <v>1031455</v>
      </c>
      <c r="AQ210" t="n">
        <v>-2868055</v>
      </c>
      <c r="AR210" t="n">
        <v>-1643313</v>
      </c>
      <c r="AS210" t="n">
        <v>186629</v>
      </c>
      <c r="AT210" t="n">
        <v>613650</v>
      </c>
      <c r="AU210" t="n">
        <v>393483</v>
      </c>
      <c r="AV210" t="n">
        <v>1242405</v>
      </c>
      <c r="AW210" t="n">
        <v>1994044</v>
      </c>
    </row>
    <row r="211">
      <c r="A211" t="n">
        <v>20.81836</v>
      </c>
      <c r="B211" t="n">
        <v>-1217317</v>
      </c>
      <c r="C211" t="n">
        <v>849177</v>
      </c>
      <c r="D211" t="n">
        <v>484622</v>
      </c>
      <c r="E211" t="n">
        <v>-44801</v>
      </c>
      <c r="F211" t="n">
        <v>-57089</v>
      </c>
      <c r="G211" t="n">
        <v>1280</v>
      </c>
      <c r="H211" t="n">
        <v>-356106</v>
      </c>
      <c r="I211" t="n">
        <v>-889627</v>
      </c>
      <c r="J211" t="n">
        <v>3048796</v>
      </c>
      <c r="K211" t="n">
        <v>3244386</v>
      </c>
      <c r="L211" t="n">
        <v>2060606</v>
      </c>
      <c r="M211" t="n">
        <v>274696</v>
      </c>
      <c r="N211" t="n">
        <v>-1643313</v>
      </c>
      <c r="O211" t="n">
        <v>-465678</v>
      </c>
      <c r="P211" t="n">
        <v>1079584</v>
      </c>
      <c r="Q211" t="n">
        <v>1149219</v>
      </c>
      <c r="R211" t="n">
        <v>1698099</v>
      </c>
      <c r="S211" t="n">
        <v>490766</v>
      </c>
      <c r="T211" t="n">
        <v>1371433</v>
      </c>
      <c r="U211" t="n">
        <v>-737046</v>
      </c>
      <c r="V211" t="n">
        <v>1342760</v>
      </c>
      <c r="W211" t="n">
        <v>1389866</v>
      </c>
      <c r="X211" t="n">
        <v>-2834262</v>
      </c>
      <c r="Y211" t="n">
        <v>-2577230</v>
      </c>
      <c r="Z211" t="n">
        <v>-914203</v>
      </c>
      <c r="AA211" t="n">
        <v>829721</v>
      </c>
      <c r="AB211" t="n">
        <v>-1072928</v>
      </c>
      <c r="AC211" t="n">
        <v>-2252612</v>
      </c>
      <c r="AD211" t="n">
        <v>-1099553</v>
      </c>
      <c r="AE211" t="n">
        <v>1831223</v>
      </c>
      <c r="AF211" t="n">
        <v>857370</v>
      </c>
      <c r="AG211" t="n">
        <v>193797</v>
      </c>
      <c r="AH211" t="n">
        <v>-1683251</v>
      </c>
      <c r="AI211" t="n">
        <v>-592658</v>
      </c>
      <c r="AJ211" t="n">
        <v>2176322</v>
      </c>
      <c r="AK211" t="n">
        <v>1938746</v>
      </c>
      <c r="AL211" t="n">
        <v>2892120</v>
      </c>
      <c r="AM211" t="n">
        <v>794904</v>
      </c>
      <c r="AN211" t="n">
        <v>-641811</v>
      </c>
      <c r="AO211" t="n">
        <v>-2208579</v>
      </c>
      <c r="AP211" t="n">
        <v>246023</v>
      </c>
      <c r="AQ211" t="n">
        <v>-3349349</v>
      </c>
      <c r="AR211" t="n">
        <v>-1245989</v>
      </c>
      <c r="AS211" t="n">
        <v>183557</v>
      </c>
      <c r="AT211" t="n">
        <v>555280</v>
      </c>
      <c r="AU211" t="n">
        <v>663828</v>
      </c>
      <c r="AV211" t="n">
        <v>1443115</v>
      </c>
      <c r="AW211" t="n">
        <v>2196802</v>
      </c>
    </row>
    <row r="212">
      <c r="A212" t="n">
        <v>20.91797</v>
      </c>
      <c r="B212" t="n">
        <v>-942876</v>
      </c>
      <c r="C212" t="n">
        <v>1386794</v>
      </c>
      <c r="D212" t="n">
        <v>1021215</v>
      </c>
      <c r="E212" t="n">
        <v>-190213</v>
      </c>
      <c r="F212" t="n">
        <v>-116483</v>
      </c>
      <c r="G212" t="n">
        <v>-45825</v>
      </c>
      <c r="H212" t="n">
        <v>-878362</v>
      </c>
      <c r="I212" t="n">
        <v>-530192</v>
      </c>
      <c r="J212" t="n">
        <v>3542379</v>
      </c>
      <c r="K212" t="n">
        <v>1798454</v>
      </c>
      <c r="L212" t="n">
        <v>697621</v>
      </c>
      <c r="M212" t="n">
        <v>-801560</v>
      </c>
      <c r="N212" t="n">
        <v>-1226533</v>
      </c>
      <c r="O212" t="n">
        <v>-194309</v>
      </c>
      <c r="P212" t="n">
        <v>1374505</v>
      </c>
      <c r="Q212" t="n">
        <v>1028383</v>
      </c>
      <c r="R212" t="n">
        <v>1433899</v>
      </c>
      <c r="S212" t="n">
        <v>-174853</v>
      </c>
      <c r="T212" t="n">
        <v>1151267</v>
      </c>
      <c r="U212" t="n">
        <v>-739094</v>
      </c>
      <c r="V212" t="n">
        <v>1010974</v>
      </c>
      <c r="W212" t="n">
        <v>1508653</v>
      </c>
      <c r="X212" t="n">
        <v>-3081053</v>
      </c>
      <c r="Y212" t="n">
        <v>-2976602</v>
      </c>
      <c r="Z212" t="n">
        <v>-196357</v>
      </c>
      <c r="AA212" t="n">
        <v>1016094</v>
      </c>
      <c r="AB212" t="n">
        <v>-1429291</v>
      </c>
      <c r="AC212" t="n">
        <v>-1850168</v>
      </c>
      <c r="AD212" t="n">
        <v>-533264</v>
      </c>
      <c r="AE212" t="n">
        <v>2256196</v>
      </c>
      <c r="AF212" t="n">
        <v>647443</v>
      </c>
      <c r="AG212" t="n">
        <v>-966429</v>
      </c>
      <c r="AH212" t="n">
        <v>-1485613</v>
      </c>
      <c r="AI212" t="n">
        <v>-275208</v>
      </c>
      <c r="AJ212" t="n">
        <v>2232644</v>
      </c>
      <c r="AK212" t="n">
        <v>1713460</v>
      </c>
      <c r="AL212" t="n">
        <v>2279749</v>
      </c>
      <c r="AM212" t="n">
        <v>-131844</v>
      </c>
      <c r="AN212" t="n">
        <v>-381707</v>
      </c>
      <c r="AO212" t="n">
        <v>-2102080</v>
      </c>
      <c r="AP212" t="n">
        <v>-695061</v>
      </c>
      <c r="AQ212" t="n">
        <v>-3605357</v>
      </c>
      <c r="AR212" t="n">
        <v>-749334</v>
      </c>
      <c r="AS212" t="n">
        <v>136452</v>
      </c>
      <c r="AT212" t="n">
        <v>551184</v>
      </c>
      <c r="AU212" t="n">
        <v>911643</v>
      </c>
      <c r="AV212" t="n">
        <v>1675570</v>
      </c>
      <c r="AW212" t="n">
        <v>2208067</v>
      </c>
    </row>
    <row r="213">
      <c r="A213" t="n">
        <v>21.01758</v>
      </c>
      <c r="B213" t="n">
        <v>-476942</v>
      </c>
      <c r="C213" t="n">
        <v>1577263</v>
      </c>
      <c r="D213" t="n">
        <v>1371433</v>
      </c>
      <c r="E213" t="n">
        <v>-291592</v>
      </c>
      <c r="F213" t="n">
        <v>-162564</v>
      </c>
      <c r="G213" t="n">
        <v>-72450</v>
      </c>
      <c r="H213" t="n">
        <v>-1077024</v>
      </c>
      <c r="I213" t="n">
        <v>150788</v>
      </c>
      <c r="J213" t="n">
        <v>3836276</v>
      </c>
      <c r="K213" t="n">
        <v>574737</v>
      </c>
      <c r="L213" t="n">
        <v>-687892</v>
      </c>
      <c r="M213" t="n">
        <v>-1437483</v>
      </c>
      <c r="N213" t="n">
        <v>-581393</v>
      </c>
      <c r="O213" t="n">
        <v>80130</v>
      </c>
      <c r="P213" t="n">
        <v>1569071</v>
      </c>
      <c r="Q213" t="n">
        <v>986398</v>
      </c>
      <c r="R213" t="n">
        <v>1142050</v>
      </c>
      <c r="S213" t="n">
        <v>-809752</v>
      </c>
      <c r="T213" t="n">
        <v>855322</v>
      </c>
      <c r="U213" t="n">
        <v>-472846</v>
      </c>
      <c r="V213" t="n">
        <v>907547</v>
      </c>
      <c r="W213" t="n">
        <v>1389866</v>
      </c>
      <c r="X213" t="n">
        <v>-3246946</v>
      </c>
      <c r="Y213" t="n">
        <v>-2728787</v>
      </c>
      <c r="Z213" t="n">
        <v>368907</v>
      </c>
      <c r="AA213" t="n">
        <v>972061</v>
      </c>
      <c r="AB213" t="n">
        <v>-1738548</v>
      </c>
      <c r="AC213" t="n">
        <v>-1368873</v>
      </c>
      <c r="AD213" t="n">
        <v>-52993</v>
      </c>
      <c r="AE213" t="n">
        <v>2530637</v>
      </c>
      <c r="AF213" t="n">
        <v>477454</v>
      </c>
      <c r="AG213" t="n">
        <v>-2007869</v>
      </c>
      <c r="AH213" t="n">
        <v>-1280807</v>
      </c>
      <c r="AI213" t="n">
        <v>139524</v>
      </c>
      <c r="AJ213" t="n">
        <v>2088255</v>
      </c>
      <c r="AK213" t="n">
        <v>1468716</v>
      </c>
      <c r="AL213" t="n">
        <v>1324328</v>
      </c>
      <c r="AM213" t="n">
        <v>-1120034</v>
      </c>
      <c r="AN213" t="n">
        <v>94466</v>
      </c>
      <c r="AO213" t="n">
        <v>-1941307</v>
      </c>
      <c r="AP213" t="n">
        <v>-1513262</v>
      </c>
      <c r="AQ213" t="n">
        <v>-3580780</v>
      </c>
      <c r="AR213" t="n">
        <v>-373515</v>
      </c>
      <c r="AS213" t="n">
        <v>260359</v>
      </c>
      <c r="AT213" t="n">
        <v>578833</v>
      </c>
      <c r="AU213" t="n">
        <v>1009950</v>
      </c>
      <c r="AV213" t="n">
        <v>1788214</v>
      </c>
      <c r="AW213" t="n">
        <v>2161985</v>
      </c>
    </row>
    <row r="214">
      <c r="A214" t="n">
        <v>21.11719</v>
      </c>
      <c r="B214" t="n">
        <v>19712</v>
      </c>
      <c r="C214" t="n">
        <v>1446188</v>
      </c>
      <c r="D214" t="n">
        <v>1593648</v>
      </c>
      <c r="E214" t="n">
        <v>-391947</v>
      </c>
      <c r="F214" t="n">
        <v>-189189</v>
      </c>
      <c r="G214" t="n">
        <v>-99075</v>
      </c>
      <c r="H214" t="n">
        <v>-1067808</v>
      </c>
      <c r="I214" t="n">
        <v>768279</v>
      </c>
      <c r="J214" t="n">
        <v>3473769</v>
      </c>
      <c r="K214" t="n">
        <v>-260871</v>
      </c>
      <c r="L214" t="n">
        <v>-1785654</v>
      </c>
      <c r="M214" t="n">
        <v>-2152257</v>
      </c>
      <c r="N214" t="n">
        <v>-190213</v>
      </c>
      <c r="O214" t="n">
        <v>428301</v>
      </c>
      <c r="P214" t="n">
        <v>1654066</v>
      </c>
      <c r="Q214" t="n">
        <v>898331</v>
      </c>
      <c r="R214" t="n">
        <v>686356</v>
      </c>
      <c r="S214" t="n">
        <v>-1344296</v>
      </c>
      <c r="T214" t="n">
        <v>674068</v>
      </c>
      <c r="U214" t="n">
        <v>-321289</v>
      </c>
      <c r="V214" t="n">
        <v>597266</v>
      </c>
      <c r="W214" t="n">
        <v>1074464</v>
      </c>
      <c r="X214" t="n">
        <v>-3290980</v>
      </c>
      <c r="Y214" t="n">
        <v>-2034493</v>
      </c>
      <c r="Z214" t="n">
        <v>870682</v>
      </c>
      <c r="AA214" t="n">
        <v>744726</v>
      </c>
      <c r="AB214" t="n">
        <v>-1924922</v>
      </c>
      <c r="AC214" t="n">
        <v>-797464</v>
      </c>
      <c r="AD214" t="n">
        <v>455949</v>
      </c>
      <c r="AE214" t="n">
        <v>3009883</v>
      </c>
      <c r="AF214" t="n">
        <v>385291</v>
      </c>
      <c r="AG214" t="n">
        <v>-2775892</v>
      </c>
      <c r="AH214" t="n">
        <v>-1120034</v>
      </c>
      <c r="AI214" t="n">
        <v>605458</v>
      </c>
      <c r="AJ214" t="n">
        <v>2042174</v>
      </c>
      <c r="AK214" t="n">
        <v>1288487</v>
      </c>
      <c r="AL214" t="n">
        <v>308489</v>
      </c>
      <c r="AM214" t="n">
        <v>-1898297</v>
      </c>
      <c r="AN214" t="n">
        <v>712981</v>
      </c>
      <c r="AO214" t="n">
        <v>-1841976</v>
      </c>
      <c r="AP214" t="n">
        <v>-2112320</v>
      </c>
      <c r="AQ214" t="n">
        <v>-3312484</v>
      </c>
      <c r="AR214" t="n">
        <v>-114435</v>
      </c>
      <c r="AS214" t="n">
        <v>397580</v>
      </c>
      <c r="AT214" t="n">
        <v>567569</v>
      </c>
      <c r="AU214" t="n">
        <v>1300775</v>
      </c>
      <c r="AV214" t="n">
        <v>1883449</v>
      </c>
      <c r="AW214" t="n">
        <v>1800502</v>
      </c>
    </row>
    <row r="215">
      <c r="A215" t="n">
        <v>21.2168</v>
      </c>
      <c r="B215" t="n">
        <v>660756</v>
      </c>
      <c r="C215" t="n">
        <v>982301</v>
      </c>
      <c r="D215" t="n">
        <v>1470764</v>
      </c>
      <c r="E215" t="n">
        <v>-430861</v>
      </c>
      <c r="F215" t="n">
        <v>-151300</v>
      </c>
      <c r="G215" t="n">
        <v>-86786</v>
      </c>
      <c r="H215" t="n">
        <v>-701205</v>
      </c>
      <c r="I215" t="n">
        <v>1158435</v>
      </c>
      <c r="J215" t="n">
        <v>3141983</v>
      </c>
      <c r="K215" t="n">
        <v>-1304359</v>
      </c>
      <c r="L215" t="n">
        <v>-2617167</v>
      </c>
      <c r="M215" t="n">
        <v>-2010941</v>
      </c>
      <c r="N215" t="n">
        <v>292104</v>
      </c>
      <c r="O215" t="n">
        <v>760087</v>
      </c>
      <c r="P215" t="n">
        <v>1732916</v>
      </c>
      <c r="Q215" t="n">
        <v>687380</v>
      </c>
      <c r="R215" t="n">
        <v>212230</v>
      </c>
      <c r="S215" t="n">
        <v>-1604400</v>
      </c>
      <c r="T215" t="n">
        <v>343306</v>
      </c>
      <c r="U215" t="n">
        <v>114947</v>
      </c>
      <c r="V215" t="n">
        <v>313609</v>
      </c>
      <c r="W215" t="n">
        <v>857370</v>
      </c>
      <c r="X215" t="n">
        <v>-3233634</v>
      </c>
      <c r="Y215" t="n">
        <v>-1753909</v>
      </c>
      <c r="Z215" t="n">
        <v>1188132</v>
      </c>
      <c r="AA215" t="n">
        <v>420108</v>
      </c>
      <c r="AB215" t="n">
        <v>-2005821</v>
      </c>
      <c r="AC215" t="n">
        <v>-274184</v>
      </c>
      <c r="AD215" t="n">
        <v>916763</v>
      </c>
      <c r="AE215" t="n">
        <v>2909528</v>
      </c>
      <c r="AF215" t="n">
        <v>453901</v>
      </c>
      <c r="AG215" t="n">
        <v>-3431272</v>
      </c>
      <c r="AH215" t="n">
        <v>-952092</v>
      </c>
      <c r="AI215" t="n">
        <v>1142050</v>
      </c>
      <c r="AJ215" t="n">
        <v>1911098</v>
      </c>
      <c r="AK215" t="n">
        <v>1143074</v>
      </c>
      <c r="AL215" t="n">
        <v>-837401</v>
      </c>
      <c r="AM215" t="n">
        <v>-2608975</v>
      </c>
      <c r="AN215" t="n">
        <v>1412395</v>
      </c>
      <c r="AO215" t="n">
        <v>-1524526</v>
      </c>
      <c r="AP215" t="n">
        <v>-2343751</v>
      </c>
      <c r="AQ215" t="n">
        <v>-2929497</v>
      </c>
      <c r="AR215" t="n">
        <v>-7936</v>
      </c>
      <c r="AS215" t="n">
        <v>740630</v>
      </c>
      <c r="AT215" t="n">
        <v>637203</v>
      </c>
      <c r="AU215" t="n">
        <v>1363241</v>
      </c>
      <c r="AV215" t="n">
        <v>1828151</v>
      </c>
      <c r="AW215" t="n">
        <v>1250598</v>
      </c>
    </row>
    <row r="216">
      <c r="A216" t="n">
        <v>21.31641</v>
      </c>
      <c r="B216" t="n">
        <v>1103137</v>
      </c>
      <c r="C216" t="n">
        <v>531728</v>
      </c>
      <c r="D216" t="n">
        <v>1181988</v>
      </c>
      <c r="E216" t="n">
        <v>-420620</v>
      </c>
      <c r="F216" t="n">
        <v>-99075</v>
      </c>
      <c r="G216" t="n">
        <v>-67330</v>
      </c>
      <c r="H216" t="n">
        <v>-212742</v>
      </c>
      <c r="I216" t="n">
        <v>1436971</v>
      </c>
      <c r="J216" t="n">
        <v>2964826</v>
      </c>
      <c r="K216" t="n">
        <v>-1695539</v>
      </c>
      <c r="L216" t="n">
        <v>-3330917</v>
      </c>
      <c r="M216" t="n">
        <v>-1859384</v>
      </c>
      <c r="N216" t="n">
        <v>665876</v>
      </c>
      <c r="O216" t="n">
        <v>1321256</v>
      </c>
      <c r="P216" t="n">
        <v>1536302</v>
      </c>
      <c r="Q216" t="n">
        <v>336138</v>
      </c>
      <c r="R216" t="n">
        <v>-659220</v>
      </c>
      <c r="S216" t="n">
        <v>-1430315</v>
      </c>
      <c r="T216" t="n">
        <v>56577</v>
      </c>
      <c r="U216" t="n">
        <v>472334</v>
      </c>
      <c r="V216" t="n">
        <v>219398</v>
      </c>
      <c r="W216" t="n">
        <v>711957</v>
      </c>
      <c r="X216" t="n">
        <v>-2989915</v>
      </c>
      <c r="Y216" t="n">
        <v>-1143586</v>
      </c>
      <c r="Z216" t="n">
        <v>1216805</v>
      </c>
      <c r="AA216" t="n">
        <v>3328</v>
      </c>
      <c r="AB216" t="n">
        <v>-1892153</v>
      </c>
      <c r="AC216" t="n">
        <v>176389</v>
      </c>
      <c r="AD216" t="n">
        <v>1342760</v>
      </c>
      <c r="AE216" t="n">
        <v>2548045</v>
      </c>
      <c r="AF216" t="n">
        <v>668948</v>
      </c>
      <c r="AG216" t="n">
        <v>-3763058</v>
      </c>
      <c r="AH216" t="n">
        <v>-817944</v>
      </c>
      <c r="AI216" t="n">
        <v>1559855</v>
      </c>
      <c r="AJ216" t="n">
        <v>1809719</v>
      </c>
      <c r="AK216" t="n">
        <v>837913</v>
      </c>
      <c r="AL216" t="n">
        <v>-1796918</v>
      </c>
      <c r="AM216" t="n">
        <v>-3063645</v>
      </c>
      <c r="AN216" t="n">
        <v>1882425</v>
      </c>
      <c r="AO216" t="n">
        <v>-1230629</v>
      </c>
      <c r="AP216" t="n">
        <v>-2412361</v>
      </c>
      <c r="AQ216" t="n">
        <v>-2307910</v>
      </c>
      <c r="AR216" t="n">
        <v>-15104</v>
      </c>
      <c r="AS216" t="n">
        <v>1027359</v>
      </c>
      <c r="AT216" t="n">
        <v>691477</v>
      </c>
      <c r="AU216" t="n">
        <v>1593648</v>
      </c>
      <c r="AV216" t="n">
        <v>1700147</v>
      </c>
      <c r="AW216" t="n">
        <v>651539</v>
      </c>
    </row>
    <row r="217">
      <c r="A217" t="n">
        <v>21.41602</v>
      </c>
      <c r="B217" t="n">
        <v>1378602</v>
      </c>
      <c r="C217" t="n">
        <v>133380</v>
      </c>
      <c r="D217" t="n">
        <v>479502</v>
      </c>
      <c r="E217" t="n">
        <v>-386827</v>
      </c>
      <c r="F217" t="n">
        <v>-4864</v>
      </c>
      <c r="G217" t="n">
        <v>-42753</v>
      </c>
      <c r="H217" t="n">
        <v>302345</v>
      </c>
      <c r="I217" t="n">
        <v>1430827</v>
      </c>
      <c r="J217" t="n">
        <v>1882425</v>
      </c>
      <c r="K217" t="n">
        <v>-2019133</v>
      </c>
      <c r="L217" t="n">
        <v>-3573612</v>
      </c>
      <c r="M217" t="n">
        <v>-1431339</v>
      </c>
      <c r="N217" t="n">
        <v>840985</v>
      </c>
      <c r="O217" t="n">
        <v>1684787</v>
      </c>
      <c r="P217" t="n">
        <v>1194276</v>
      </c>
      <c r="Q217" t="n">
        <v>-110339</v>
      </c>
      <c r="R217" t="n">
        <v>-1131298</v>
      </c>
      <c r="S217" t="n">
        <v>-973597</v>
      </c>
      <c r="T217" t="n">
        <v>-251655</v>
      </c>
      <c r="U217" t="n">
        <v>715029</v>
      </c>
      <c r="V217" t="n">
        <v>124163</v>
      </c>
      <c r="W217" t="n">
        <v>602386</v>
      </c>
      <c r="X217" t="n">
        <v>-2480971</v>
      </c>
      <c r="Y217" t="n">
        <v>-586513</v>
      </c>
      <c r="Z217" t="n">
        <v>1119522</v>
      </c>
      <c r="AA217" t="n">
        <v>-409356</v>
      </c>
      <c r="AB217" t="n">
        <v>-1581872</v>
      </c>
      <c r="AC217" t="n">
        <v>641299</v>
      </c>
      <c r="AD217" t="n">
        <v>1714484</v>
      </c>
      <c r="AE217" t="n">
        <v>1990972</v>
      </c>
      <c r="AF217" t="n">
        <v>881946</v>
      </c>
      <c r="AG217" t="n">
        <v>-3833716</v>
      </c>
      <c r="AH217" t="n">
        <v>-543504</v>
      </c>
      <c r="AI217" t="n">
        <v>1972540</v>
      </c>
      <c r="AJ217" t="n">
        <v>1840439</v>
      </c>
      <c r="AK217" t="n">
        <v>379147</v>
      </c>
      <c r="AL217" t="n">
        <v>-2535245</v>
      </c>
      <c r="AM217" t="n">
        <v>-3152735</v>
      </c>
      <c r="AN217" t="n">
        <v>2289989</v>
      </c>
      <c r="AO217" t="n">
        <v>-763671</v>
      </c>
      <c r="AP217" t="n">
        <v>-2112320</v>
      </c>
      <c r="AQ217" t="n">
        <v>-1688371</v>
      </c>
      <c r="AR217" t="n">
        <v>-192261</v>
      </c>
      <c r="AS217" t="n">
        <v>1347881</v>
      </c>
      <c r="AT217" t="n">
        <v>760087</v>
      </c>
      <c r="AU217" t="n">
        <v>1672498</v>
      </c>
      <c r="AV217" t="n">
        <v>1361193</v>
      </c>
      <c r="AW217" t="n">
        <v>-167685</v>
      </c>
    </row>
    <row r="218">
      <c r="A218" t="n">
        <v>21.51563</v>
      </c>
      <c r="B218" t="n">
        <v>1507629</v>
      </c>
      <c r="C218" t="n">
        <v>-193285</v>
      </c>
      <c r="D218" t="n">
        <v>-197382</v>
      </c>
      <c r="E218" t="n">
        <v>-309001</v>
      </c>
      <c r="F218" t="n">
        <v>82178</v>
      </c>
      <c r="G218" t="n">
        <v>256</v>
      </c>
      <c r="H218" t="n">
        <v>923932</v>
      </c>
      <c r="I218" t="n">
        <v>1230117</v>
      </c>
      <c r="J218" t="n">
        <v>308489</v>
      </c>
      <c r="K218" t="n">
        <v>-2306886</v>
      </c>
      <c r="L218" t="n">
        <v>-3483497</v>
      </c>
      <c r="M218" t="n">
        <v>-672532</v>
      </c>
      <c r="N218" t="n">
        <v>952604</v>
      </c>
      <c r="O218" t="n">
        <v>1742132</v>
      </c>
      <c r="P218" t="n">
        <v>920860</v>
      </c>
      <c r="Q218" t="n">
        <v>-399116</v>
      </c>
      <c r="R218" t="n">
        <v>-1164067</v>
      </c>
      <c r="S218" t="n">
        <v>-491278</v>
      </c>
      <c r="T218" t="n">
        <v>-641811</v>
      </c>
      <c r="U218" t="n">
        <v>1034527</v>
      </c>
      <c r="V218" t="n">
        <v>11520</v>
      </c>
      <c r="W218" t="n">
        <v>481550</v>
      </c>
      <c r="X218" t="n">
        <v>-1785654</v>
      </c>
      <c r="Y218" t="n">
        <v>127235</v>
      </c>
      <c r="Z218" t="n">
        <v>783639</v>
      </c>
      <c r="AA218" t="n">
        <v>-829209</v>
      </c>
      <c r="AB218" t="n">
        <v>-1069856</v>
      </c>
      <c r="AC218" t="n">
        <v>1124642</v>
      </c>
      <c r="AD218" t="n">
        <v>2153793</v>
      </c>
      <c r="AE218" t="n">
        <v>1262886</v>
      </c>
      <c r="AF218" t="n">
        <v>986398</v>
      </c>
      <c r="AG218" t="n">
        <v>-3631982</v>
      </c>
      <c r="AH218" t="n">
        <v>-195333</v>
      </c>
      <c r="AI218" t="n">
        <v>2322758</v>
      </c>
      <c r="AJ218" t="n">
        <v>1683763</v>
      </c>
      <c r="AK218" t="n">
        <v>-153348</v>
      </c>
      <c r="AL218" t="n">
        <v>-2938713</v>
      </c>
      <c r="AM218" t="n">
        <v>-2899800</v>
      </c>
      <c r="AN218" t="n">
        <v>2480459</v>
      </c>
      <c r="AO218" t="n">
        <v>-173829</v>
      </c>
      <c r="AP218" t="n">
        <v>-1710900</v>
      </c>
      <c r="AQ218" t="n">
        <v>-933660</v>
      </c>
      <c r="AR218" t="n">
        <v>-446221</v>
      </c>
      <c r="AS218" t="n">
        <v>1645874</v>
      </c>
      <c r="AT218" t="n">
        <v>799000</v>
      </c>
      <c r="AU218" t="n">
        <v>1820983</v>
      </c>
      <c r="AV218" t="n">
        <v>845081</v>
      </c>
      <c r="AW218" t="n">
        <v>-1119010</v>
      </c>
    </row>
    <row r="219">
      <c r="A219" t="n">
        <v>21.61523</v>
      </c>
      <c r="B219" t="n">
        <v>1492269</v>
      </c>
      <c r="C219" t="n">
        <v>-410380</v>
      </c>
      <c r="D219" t="n">
        <v>-835353</v>
      </c>
      <c r="E219" t="n">
        <v>-249607</v>
      </c>
      <c r="F219" t="n">
        <v>170245</v>
      </c>
      <c r="G219" t="n">
        <v>30976</v>
      </c>
      <c r="H219" t="n">
        <v>1363241</v>
      </c>
      <c r="I219" t="n">
        <v>892187</v>
      </c>
      <c r="J219" t="n">
        <v>-271112</v>
      </c>
      <c r="K219" t="n">
        <v>-2289477</v>
      </c>
      <c r="L219" t="n">
        <v>-3171168</v>
      </c>
      <c r="M219" t="n">
        <v>-513807</v>
      </c>
      <c r="N219" t="n">
        <v>919835</v>
      </c>
      <c r="O219" t="n">
        <v>1688883</v>
      </c>
      <c r="P219" t="n">
        <v>579857</v>
      </c>
      <c r="Q219" t="n">
        <v>-563985</v>
      </c>
      <c r="R219" t="n">
        <v>-977693</v>
      </c>
      <c r="S219" t="n">
        <v>-147204</v>
      </c>
      <c r="T219" t="n">
        <v>-807704</v>
      </c>
      <c r="U219" t="n">
        <v>1321256</v>
      </c>
      <c r="V219" t="n">
        <v>-74498</v>
      </c>
      <c r="W219" t="n">
        <v>300297</v>
      </c>
      <c r="X219" t="n">
        <v>-960285</v>
      </c>
      <c r="Y219" t="n">
        <v>767255</v>
      </c>
      <c r="Z219" t="n">
        <v>273672</v>
      </c>
      <c r="AA219" t="n">
        <v>-1225509</v>
      </c>
      <c r="AB219" t="n">
        <v>-396044</v>
      </c>
      <c r="AC219" t="n">
        <v>1558831</v>
      </c>
      <c r="AD219" t="n">
        <v>2525516</v>
      </c>
      <c r="AE219" t="n">
        <v>322825</v>
      </c>
      <c r="AF219" t="n">
        <v>1047839</v>
      </c>
      <c r="AG219" t="n">
        <v>-3140447</v>
      </c>
      <c r="AH219" t="n">
        <v>123139</v>
      </c>
      <c r="AI219" t="n">
        <v>2501964</v>
      </c>
      <c r="AJ219" t="n">
        <v>1520942</v>
      </c>
      <c r="AK219" t="n">
        <v>-835353</v>
      </c>
      <c r="AL219" t="n">
        <v>-2767700</v>
      </c>
      <c r="AM219" t="n">
        <v>-2338631</v>
      </c>
      <c r="AN219" t="n">
        <v>2618703</v>
      </c>
      <c r="AO219" t="n">
        <v>376075</v>
      </c>
      <c r="AP219" t="n">
        <v>-1074976</v>
      </c>
      <c r="AQ219" t="n">
        <v>-210694</v>
      </c>
      <c r="AR219" t="n">
        <v>-566033</v>
      </c>
      <c r="AS219" t="n">
        <v>1785142</v>
      </c>
      <c r="AT219" t="n">
        <v>1002782</v>
      </c>
      <c r="AU219" t="n">
        <v>1896761</v>
      </c>
      <c r="AV219" t="n">
        <v>193797</v>
      </c>
      <c r="AW219" t="n">
        <v>-1992508</v>
      </c>
    </row>
    <row r="220">
      <c r="A220" t="n">
        <v>21.71484</v>
      </c>
      <c r="B220" t="n">
        <v>1187108</v>
      </c>
      <c r="C220" t="n">
        <v>-473870</v>
      </c>
      <c r="D220" t="n">
        <v>-1253158</v>
      </c>
      <c r="E220" t="n">
        <v>-157444</v>
      </c>
      <c r="F220" t="n">
        <v>219398</v>
      </c>
      <c r="G220" t="n">
        <v>34049</v>
      </c>
      <c r="H220" t="n">
        <v>1611056</v>
      </c>
      <c r="I220" t="n">
        <v>640275</v>
      </c>
      <c r="J220" t="n">
        <v>-715541</v>
      </c>
      <c r="K220" t="n">
        <v>-1988412</v>
      </c>
      <c r="L220" t="n">
        <v>-2702162</v>
      </c>
      <c r="M220" t="n">
        <v>346378</v>
      </c>
      <c r="N220" t="n">
        <v>875802</v>
      </c>
      <c r="O220" t="n">
        <v>1527086</v>
      </c>
      <c r="P220" t="n">
        <v>214278</v>
      </c>
      <c r="Q220" t="n">
        <v>-609042</v>
      </c>
      <c r="R220" t="n">
        <v>-708373</v>
      </c>
      <c r="S220" t="n">
        <v>158980</v>
      </c>
      <c r="T220" t="n">
        <v>-1155875</v>
      </c>
      <c r="U220" t="n">
        <v>1448236</v>
      </c>
      <c r="V220" t="n">
        <v>-498447</v>
      </c>
      <c r="W220" t="n">
        <v>5376</v>
      </c>
      <c r="X220" t="n">
        <v>-51969</v>
      </c>
      <c r="Y220" t="n">
        <v>1217829</v>
      </c>
      <c r="Z220" t="n">
        <v>-111363</v>
      </c>
      <c r="AA220" t="n">
        <v>-1451820</v>
      </c>
      <c r="AB220" t="n">
        <v>300297</v>
      </c>
      <c r="AC220" t="n">
        <v>1889593</v>
      </c>
      <c r="AD220" t="n">
        <v>2667857</v>
      </c>
      <c r="AE220" t="n">
        <v>-645907</v>
      </c>
      <c r="AF220" t="n">
        <v>930076</v>
      </c>
      <c r="AG220" t="n">
        <v>-2527052</v>
      </c>
      <c r="AH220" t="n">
        <v>466190</v>
      </c>
      <c r="AI220" t="n">
        <v>2583886</v>
      </c>
      <c r="AJ220" t="n">
        <v>1159459</v>
      </c>
      <c r="AK220" t="n">
        <v>-1505069</v>
      </c>
      <c r="AL220" t="n">
        <v>-2239300</v>
      </c>
      <c r="AM220" t="n">
        <v>-1642289</v>
      </c>
      <c r="AN220" t="n">
        <v>2565454</v>
      </c>
      <c r="AO220" t="n">
        <v>953629</v>
      </c>
      <c r="AP220" t="n">
        <v>-569105</v>
      </c>
      <c r="AQ220" t="n">
        <v>371979</v>
      </c>
      <c r="AR220" t="n">
        <v>-567057</v>
      </c>
      <c r="AS220" t="n">
        <v>1749301</v>
      </c>
      <c r="AT220" t="n">
        <v>1134882</v>
      </c>
      <c r="AU220" t="n">
        <v>1775926</v>
      </c>
      <c r="AV220" t="n">
        <v>-502543</v>
      </c>
      <c r="AW220" t="n">
        <v>-2568014</v>
      </c>
    </row>
    <row r="221">
      <c r="A221" t="n">
        <v>21.81445</v>
      </c>
      <c r="B221" t="n">
        <v>782615</v>
      </c>
      <c r="C221" t="n">
        <v>-578321</v>
      </c>
      <c r="D221" t="n">
        <v>-1474348</v>
      </c>
      <c r="E221" t="n">
        <v>-73474</v>
      </c>
      <c r="F221" t="n">
        <v>248071</v>
      </c>
      <c r="G221" t="n">
        <v>4352</v>
      </c>
      <c r="H221" t="n">
        <v>1592624</v>
      </c>
      <c r="I221" t="n">
        <v>226566</v>
      </c>
      <c r="J221" t="n">
        <v>-1731380</v>
      </c>
      <c r="K221" t="n">
        <v>-1830711</v>
      </c>
      <c r="L221" t="n">
        <v>-2011965</v>
      </c>
      <c r="M221" t="n">
        <v>1017118</v>
      </c>
      <c r="N221" t="n">
        <v>477454</v>
      </c>
      <c r="O221" t="n">
        <v>1189156</v>
      </c>
      <c r="P221" t="n">
        <v>-196357</v>
      </c>
      <c r="Q221" t="n">
        <v>-578321</v>
      </c>
      <c r="R221" t="n">
        <v>-257799</v>
      </c>
      <c r="S221" t="n">
        <v>560401</v>
      </c>
      <c r="T221" t="n">
        <v>-1346345</v>
      </c>
      <c r="U221" t="n">
        <v>1354025</v>
      </c>
      <c r="V221" t="n">
        <v>-585489</v>
      </c>
      <c r="W221" t="n">
        <v>-459533</v>
      </c>
      <c r="X221" t="n">
        <v>937244</v>
      </c>
      <c r="Y221" t="n">
        <v>1353001</v>
      </c>
      <c r="Z221" t="n">
        <v>-593682</v>
      </c>
      <c r="AA221" t="n">
        <v>-1596208</v>
      </c>
      <c r="AB221" t="n">
        <v>988446</v>
      </c>
      <c r="AC221" t="n">
        <v>2207043</v>
      </c>
      <c r="AD221" t="n">
        <v>2756948</v>
      </c>
      <c r="AE221" t="n">
        <v>-1349417</v>
      </c>
      <c r="AF221" t="n">
        <v>824601</v>
      </c>
      <c r="AG221" t="n">
        <v>-1723188</v>
      </c>
      <c r="AH221" t="n">
        <v>772375</v>
      </c>
      <c r="AI221" t="n">
        <v>2556237</v>
      </c>
      <c r="AJ221" t="n">
        <v>481550</v>
      </c>
      <c r="AK221" t="n">
        <v>-1994556</v>
      </c>
      <c r="AL221" t="n">
        <v>-1514286</v>
      </c>
      <c r="AM221" t="n">
        <v>-672532</v>
      </c>
      <c r="AN221" t="n">
        <v>2489675</v>
      </c>
      <c r="AO221" t="n">
        <v>1474860</v>
      </c>
      <c r="AP221" t="n">
        <v>-133892</v>
      </c>
      <c r="AQ221" t="n">
        <v>834841</v>
      </c>
      <c r="AR221" t="n">
        <v>-548624</v>
      </c>
      <c r="AS221" t="n">
        <v>1600816</v>
      </c>
      <c r="AT221" t="n">
        <v>1254694</v>
      </c>
      <c r="AU221" t="n">
        <v>1436971</v>
      </c>
      <c r="AV221" t="n">
        <v>-1202980</v>
      </c>
      <c r="AW221" t="n">
        <v>-2936665</v>
      </c>
    </row>
    <row r="222">
      <c r="A222" t="n">
        <v>21.91406</v>
      </c>
      <c r="B222" t="n">
        <v>323849</v>
      </c>
      <c r="C222" t="n">
        <v>-591634</v>
      </c>
      <c r="D222" t="n">
        <v>-1369897</v>
      </c>
      <c r="E222" t="n">
        <v>6400</v>
      </c>
      <c r="F222" t="n">
        <v>244999</v>
      </c>
      <c r="G222" t="n">
        <v>-70402</v>
      </c>
      <c r="H222" t="n">
        <v>1094945</v>
      </c>
      <c r="I222" t="n">
        <v>23808</v>
      </c>
      <c r="J222" t="n">
        <v>-2284357</v>
      </c>
      <c r="K222" t="n">
        <v>-1589040</v>
      </c>
      <c r="L222" t="n">
        <v>-1314600</v>
      </c>
      <c r="M222" t="n">
        <v>1196324</v>
      </c>
      <c r="N222" t="n">
        <v>180485</v>
      </c>
      <c r="O222" t="n">
        <v>834841</v>
      </c>
      <c r="P222" t="n">
        <v>-559889</v>
      </c>
      <c r="Q222" t="n">
        <v>-456461</v>
      </c>
      <c r="R222" t="n">
        <v>116995</v>
      </c>
      <c r="S222" t="n">
        <v>563473</v>
      </c>
      <c r="T222" t="n">
        <v>-1329960</v>
      </c>
      <c r="U222" t="n">
        <v>1297703</v>
      </c>
      <c r="V222" t="n">
        <v>-839449</v>
      </c>
      <c r="W222" t="n">
        <v>-1095457</v>
      </c>
      <c r="X222" t="n">
        <v>2353479</v>
      </c>
      <c r="Y222" t="n">
        <v>1053984</v>
      </c>
      <c r="Z222" t="n">
        <v>-1043231</v>
      </c>
      <c r="AA222" t="n">
        <v>-1386282</v>
      </c>
      <c r="AB222" t="n">
        <v>1943867</v>
      </c>
      <c r="AC222" t="n">
        <v>2482507</v>
      </c>
      <c r="AD222" t="n">
        <v>2113856</v>
      </c>
      <c r="AE222" t="n">
        <v>-1980220</v>
      </c>
      <c r="AF222" t="n">
        <v>733462</v>
      </c>
      <c r="AG222" t="n">
        <v>-673556</v>
      </c>
      <c r="AH222" t="n">
        <v>1230117</v>
      </c>
      <c r="AI222" t="n">
        <v>2353479</v>
      </c>
      <c r="AJ222" t="n">
        <v>-754454</v>
      </c>
      <c r="AK222" t="n">
        <v>-2111296</v>
      </c>
      <c r="AL222" t="n">
        <v>-453389</v>
      </c>
      <c r="AM222" t="n">
        <v>425228</v>
      </c>
      <c r="AN222" t="n">
        <v>1449260</v>
      </c>
      <c r="AO222" t="n">
        <v>1845560</v>
      </c>
      <c r="AP222" t="n">
        <v>670996</v>
      </c>
      <c r="AQ222" t="n">
        <v>1356073</v>
      </c>
      <c r="AR222" t="n">
        <v>-190213</v>
      </c>
      <c r="AS222" t="n">
        <v>1387818</v>
      </c>
      <c r="AT222" t="n">
        <v>1388842</v>
      </c>
      <c r="AU222" t="n">
        <v>760087</v>
      </c>
      <c r="AV222" t="n">
        <v>-2139969</v>
      </c>
      <c r="AW222" t="n">
        <v>-2845526</v>
      </c>
    </row>
    <row r="223">
      <c r="A223" t="n">
        <v>22.01367</v>
      </c>
      <c r="B223" t="n">
        <v>-152324</v>
      </c>
      <c r="C223" t="n">
        <v>-684820</v>
      </c>
      <c r="D223" t="n">
        <v>-998174</v>
      </c>
      <c r="E223" t="n">
        <v>87298</v>
      </c>
      <c r="F223" t="n">
        <v>229638</v>
      </c>
      <c r="G223" t="n">
        <v>-139012</v>
      </c>
      <c r="H223" t="n">
        <v>392459</v>
      </c>
      <c r="I223" t="n">
        <v>-270088</v>
      </c>
      <c r="J223" t="n">
        <v>-2004796</v>
      </c>
      <c r="K223" t="n">
        <v>-1439531</v>
      </c>
      <c r="L223" t="n">
        <v>-806680</v>
      </c>
      <c r="M223" t="n">
        <v>948508</v>
      </c>
      <c r="N223" t="n">
        <v>-116483</v>
      </c>
      <c r="O223" t="n">
        <v>489742</v>
      </c>
      <c r="P223" t="n">
        <v>-829209</v>
      </c>
      <c r="Q223" t="n">
        <v>-254727</v>
      </c>
      <c r="R223" t="n">
        <v>421132</v>
      </c>
      <c r="S223" t="n">
        <v>612626</v>
      </c>
      <c r="T223" t="n">
        <v>-1213220</v>
      </c>
      <c r="U223" t="n">
        <v>1161507</v>
      </c>
      <c r="V223" t="n">
        <v>-966429</v>
      </c>
      <c r="W223" t="n">
        <v>-1536814</v>
      </c>
      <c r="X223" t="n">
        <v>3343717</v>
      </c>
      <c r="Y223" t="n">
        <v>942364</v>
      </c>
      <c r="Z223" t="n">
        <v>-1349417</v>
      </c>
      <c r="AA223" t="n">
        <v>-1019679</v>
      </c>
      <c r="AB223" t="n">
        <v>2560334</v>
      </c>
      <c r="AC223" t="n">
        <v>2474315</v>
      </c>
      <c r="AD223" t="n">
        <v>1124642</v>
      </c>
      <c r="AE223" t="n">
        <v>-2341703</v>
      </c>
      <c r="AF223" t="n">
        <v>723222</v>
      </c>
      <c r="AG223" t="n">
        <v>293128</v>
      </c>
      <c r="AH223" t="n">
        <v>1605936</v>
      </c>
      <c r="AI223" t="n">
        <v>2115904</v>
      </c>
      <c r="AJ223" t="n">
        <v>-1887033</v>
      </c>
      <c r="AK223" t="n">
        <v>-1914682</v>
      </c>
      <c r="AL223" t="n">
        <v>349450</v>
      </c>
      <c r="AM223" t="n">
        <v>1296679</v>
      </c>
      <c r="AN223" t="n">
        <v>-35585</v>
      </c>
      <c r="AO223" t="n">
        <v>1982780</v>
      </c>
      <c r="AP223" t="n">
        <v>1230117</v>
      </c>
      <c r="AQ223" t="n">
        <v>1634609</v>
      </c>
      <c r="AR223" t="n">
        <v>196869</v>
      </c>
      <c r="AS223" t="n">
        <v>1131810</v>
      </c>
      <c r="AT223" t="n">
        <v>1364265</v>
      </c>
      <c r="AU223" t="n">
        <v>-158468</v>
      </c>
      <c r="AV223" t="n">
        <v>-2722642</v>
      </c>
      <c r="AW223" t="n">
        <v>-2460490</v>
      </c>
    </row>
    <row r="224">
      <c r="A224" t="n">
        <v>22.11328</v>
      </c>
      <c r="B224" t="n">
        <v>-486158</v>
      </c>
      <c r="C224" t="n">
        <v>-674580</v>
      </c>
      <c r="D224" t="n">
        <v>-347914</v>
      </c>
      <c r="E224" t="n">
        <v>154884</v>
      </c>
      <c r="F224" t="n">
        <v>181509</v>
      </c>
      <c r="G224" t="n">
        <v>-194309</v>
      </c>
      <c r="H224" t="n">
        <v>108803</v>
      </c>
      <c r="I224" t="n">
        <v>-525071</v>
      </c>
      <c r="J224" t="n">
        <v>-2049854</v>
      </c>
      <c r="K224" t="n">
        <v>-1371945</v>
      </c>
      <c r="L224" t="n">
        <v>-274184</v>
      </c>
      <c r="M224" t="n">
        <v>1099041</v>
      </c>
      <c r="N224" t="n">
        <v>-601874</v>
      </c>
      <c r="O224" t="n">
        <v>20736</v>
      </c>
      <c r="P224" t="n">
        <v>-1023775</v>
      </c>
      <c r="Q224" t="n">
        <v>124163</v>
      </c>
      <c r="R224" t="n">
        <v>612626</v>
      </c>
      <c r="S224" t="n">
        <v>491790</v>
      </c>
      <c r="T224" t="n">
        <v>-1082144</v>
      </c>
      <c r="U224" t="n">
        <v>800024</v>
      </c>
      <c r="V224" t="n">
        <v>-901915</v>
      </c>
      <c r="W224" t="n">
        <v>-1208100</v>
      </c>
      <c r="X224" t="n">
        <v>3631470</v>
      </c>
      <c r="Y224" t="n">
        <v>845081</v>
      </c>
      <c r="Z224" t="n">
        <v>-1194788</v>
      </c>
      <c r="AA224" t="n">
        <v>-547600</v>
      </c>
      <c r="AB224" t="n">
        <v>2539853</v>
      </c>
      <c r="AC224" t="n">
        <v>2200899</v>
      </c>
      <c r="AD224" t="n">
        <v>166149</v>
      </c>
      <c r="AE224" t="n">
        <v>-1879865</v>
      </c>
      <c r="AF224" t="n">
        <v>690453</v>
      </c>
      <c r="AG224" t="n">
        <v>995614</v>
      </c>
      <c r="AH224" t="n">
        <v>1842488</v>
      </c>
      <c r="AI224" t="n">
        <v>1810743</v>
      </c>
      <c r="AJ224" t="n">
        <v>-2628432</v>
      </c>
      <c r="AK224" t="n">
        <v>-1354537</v>
      </c>
      <c r="AL224" t="n">
        <v>795928</v>
      </c>
      <c r="AM224" t="n">
        <v>1753397</v>
      </c>
      <c r="AN224" t="n">
        <v>-1136418</v>
      </c>
      <c r="AO224" t="n">
        <v>1709363</v>
      </c>
      <c r="AP224" t="n">
        <v>1379626</v>
      </c>
      <c r="AQ224" t="n">
        <v>1637681</v>
      </c>
      <c r="AR224" t="n">
        <v>553232</v>
      </c>
      <c r="AS224" t="n">
        <v>1091873</v>
      </c>
      <c r="AT224" t="n">
        <v>1261862</v>
      </c>
      <c r="AU224" t="n">
        <v>-932636</v>
      </c>
      <c r="AV224" t="n">
        <v>-2886487</v>
      </c>
      <c r="AW224" t="n">
        <v>-1855288</v>
      </c>
    </row>
    <row r="225">
      <c r="A225" t="n">
        <v>22.21289</v>
      </c>
      <c r="B225" t="n">
        <v>-636691</v>
      </c>
      <c r="C225" t="n">
        <v>-681748</v>
      </c>
      <c r="D225" t="n">
        <v>255239</v>
      </c>
      <c r="E225" t="n">
        <v>206086</v>
      </c>
      <c r="F225" t="n">
        <v>135428</v>
      </c>
      <c r="G225" t="n">
        <v>-154372</v>
      </c>
      <c r="H225" t="n">
        <v>-202502</v>
      </c>
      <c r="I225" t="n">
        <v>-669460</v>
      </c>
      <c r="J225" t="n">
        <v>-1308455</v>
      </c>
      <c r="K225" t="n">
        <v>-1439531</v>
      </c>
      <c r="L225" t="n">
        <v>-31488</v>
      </c>
      <c r="M225" t="n">
        <v>941340</v>
      </c>
      <c r="N225" t="n">
        <v>-907035</v>
      </c>
      <c r="O225" t="n">
        <v>-336650</v>
      </c>
      <c r="P225" t="n">
        <v>-1182500</v>
      </c>
      <c r="Q225" t="n">
        <v>408844</v>
      </c>
      <c r="R225" t="n">
        <v>570641</v>
      </c>
      <c r="S225" t="n">
        <v>411916</v>
      </c>
      <c r="T225" t="n">
        <v>-809752</v>
      </c>
      <c r="U225" t="n">
        <v>467214</v>
      </c>
      <c r="V225" t="n">
        <v>-623378</v>
      </c>
      <c r="W225" t="n">
        <v>-1012510</v>
      </c>
      <c r="X225" t="n">
        <v>3633518</v>
      </c>
      <c r="Y225" t="n">
        <v>205062</v>
      </c>
      <c r="Z225" t="n">
        <v>-1000222</v>
      </c>
      <c r="AA225" t="n">
        <v>-105219</v>
      </c>
      <c r="AB225" t="n">
        <v>2393416</v>
      </c>
      <c r="AC225" t="n">
        <v>1732916</v>
      </c>
      <c r="AD225" t="n">
        <v>-718613</v>
      </c>
      <c r="AE225" t="n">
        <v>-1365801</v>
      </c>
      <c r="AF225" t="n">
        <v>437517</v>
      </c>
      <c r="AG225" t="n">
        <v>1502509</v>
      </c>
      <c r="AH225" t="n">
        <v>2033981</v>
      </c>
      <c r="AI225" t="n">
        <v>1538350</v>
      </c>
      <c r="AJ225" t="n">
        <v>-3154783</v>
      </c>
      <c r="AK225" t="n">
        <v>-582417</v>
      </c>
      <c r="AL225" t="n">
        <v>1020191</v>
      </c>
      <c r="AM225" t="n">
        <v>2116928</v>
      </c>
      <c r="AN225" t="n">
        <v>-2162497</v>
      </c>
      <c r="AO225" t="n">
        <v>1501485</v>
      </c>
      <c r="AP225" t="n">
        <v>1450284</v>
      </c>
      <c r="AQ225" t="n">
        <v>1578287</v>
      </c>
      <c r="AR225" t="n">
        <v>856346</v>
      </c>
      <c r="AS225" t="n">
        <v>1039647</v>
      </c>
      <c r="AT225" t="n">
        <v>960797</v>
      </c>
      <c r="AU225" t="n">
        <v>-1936186</v>
      </c>
      <c r="AV225" t="n">
        <v>-2846550</v>
      </c>
      <c r="AW225" t="n">
        <v>-1126178</v>
      </c>
    </row>
    <row r="226">
      <c r="A226" t="n">
        <v>22.3125</v>
      </c>
      <c r="B226" t="n">
        <v>-624403</v>
      </c>
      <c r="C226" t="n">
        <v>-665364</v>
      </c>
      <c r="D226" t="n">
        <v>1112353</v>
      </c>
      <c r="E226" t="n">
        <v>230663</v>
      </c>
      <c r="F226" t="n">
        <v>70914</v>
      </c>
      <c r="G226" t="n">
        <v>-105219</v>
      </c>
      <c r="H226" t="n">
        <v>-443149</v>
      </c>
      <c r="I226" t="n">
        <v>-760599</v>
      </c>
      <c r="J226" t="n">
        <v>744726</v>
      </c>
      <c r="K226" t="n">
        <v>-1370921</v>
      </c>
      <c r="L226" t="n">
        <v>316681</v>
      </c>
      <c r="M226" t="n">
        <v>176389</v>
      </c>
      <c r="N226" t="n">
        <v>-1226533</v>
      </c>
      <c r="O226" t="n">
        <v>-625427</v>
      </c>
      <c r="P226" t="n">
        <v>-1187620</v>
      </c>
      <c r="Q226" t="n">
        <v>623891</v>
      </c>
      <c r="R226" t="n">
        <v>427276</v>
      </c>
      <c r="S226" t="n">
        <v>251143</v>
      </c>
      <c r="T226" t="n">
        <v>-579345</v>
      </c>
      <c r="U226" t="n">
        <v>270600</v>
      </c>
      <c r="V226" t="n">
        <v>-678676</v>
      </c>
      <c r="W226" t="n">
        <v>-458509</v>
      </c>
      <c r="X226" t="n">
        <v>3288419</v>
      </c>
      <c r="Y226" t="n">
        <v>-160516</v>
      </c>
      <c r="Z226" t="n">
        <v>-682772</v>
      </c>
      <c r="AA226" t="n">
        <v>439565</v>
      </c>
      <c r="AB226" t="n">
        <v>2105664</v>
      </c>
      <c r="AC226" t="n">
        <v>1111329</v>
      </c>
      <c r="AD226" t="n">
        <v>-1653554</v>
      </c>
      <c r="AE226" t="n">
        <v>-481038</v>
      </c>
      <c r="AF226" t="n">
        <v>120067</v>
      </c>
      <c r="AG226" t="n">
        <v>1812791</v>
      </c>
      <c r="AH226" t="n">
        <v>2127168</v>
      </c>
      <c r="AI226" t="n">
        <v>1318184</v>
      </c>
      <c r="AJ226" t="n">
        <v>-3264355</v>
      </c>
      <c r="AK226" t="n">
        <v>36097</v>
      </c>
      <c r="AL226" t="n">
        <v>1060128</v>
      </c>
      <c r="AM226" t="n">
        <v>2060606</v>
      </c>
      <c r="AN226" t="n">
        <v>-2895704</v>
      </c>
      <c r="AO226" t="n">
        <v>1141026</v>
      </c>
      <c r="AP226" t="n">
        <v>1457452</v>
      </c>
      <c r="AQ226" t="n">
        <v>1308967</v>
      </c>
      <c r="AR226" t="n">
        <v>1045791</v>
      </c>
      <c r="AS226" t="n">
        <v>1025311</v>
      </c>
      <c r="AT226" t="n">
        <v>568593</v>
      </c>
      <c r="AU226" t="n">
        <v>-2573134</v>
      </c>
      <c r="AV226" t="n">
        <v>-2453322</v>
      </c>
      <c r="AW226" t="n">
        <v>-336650</v>
      </c>
    </row>
    <row r="227">
      <c r="A227" t="n">
        <v>22.41211</v>
      </c>
      <c r="B227" t="n">
        <v>-474894</v>
      </c>
      <c r="C227" t="n">
        <v>-598802</v>
      </c>
      <c r="D227" t="n">
        <v>1713460</v>
      </c>
      <c r="E227" t="n">
        <v>206086</v>
      </c>
      <c r="F227" t="n">
        <v>8448</v>
      </c>
      <c r="G227" t="n">
        <v>-2816</v>
      </c>
      <c r="H227" t="n">
        <v>-764695</v>
      </c>
      <c r="I227" t="n">
        <v>-983837</v>
      </c>
      <c r="J227" t="n">
        <v>2936153</v>
      </c>
      <c r="K227" t="n">
        <v>-860954</v>
      </c>
      <c r="L227" t="n">
        <v>505103</v>
      </c>
      <c r="M227" t="n">
        <v>-1051424</v>
      </c>
      <c r="N227" t="n">
        <v>-1555247</v>
      </c>
      <c r="O227" t="n">
        <v>-807704</v>
      </c>
      <c r="P227" t="n">
        <v>-1167139</v>
      </c>
      <c r="Q227" t="n">
        <v>699669</v>
      </c>
      <c r="R227" t="n">
        <v>206086</v>
      </c>
      <c r="S227" t="n">
        <v>197894</v>
      </c>
      <c r="T227" t="n">
        <v>-278280</v>
      </c>
      <c r="U227" t="n">
        <v>136452</v>
      </c>
      <c r="V227" t="n">
        <v>-318217</v>
      </c>
      <c r="W227" t="n">
        <v>195845</v>
      </c>
      <c r="X227" t="n">
        <v>2795861</v>
      </c>
      <c r="Y227" t="n">
        <v>-634643</v>
      </c>
      <c r="Z227" t="n">
        <v>-421644</v>
      </c>
      <c r="AA227" t="n">
        <v>1024287</v>
      </c>
      <c r="AB227" t="n">
        <v>1637681</v>
      </c>
      <c r="AC227" t="n">
        <v>271624</v>
      </c>
      <c r="AD227" t="n">
        <v>-2395976</v>
      </c>
      <c r="AE227" t="n">
        <v>-194309</v>
      </c>
      <c r="AF227" t="n">
        <v>-413452</v>
      </c>
      <c r="AG227" t="n">
        <v>2090303</v>
      </c>
      <c r="AH227" t="n">
        <v>2190658</v>
      </c>
      <c r="AI227" t="n">
        <v>1055008</v>
      </c>
      <c r="AJ227" t="n">
        <v>-2968410</v>
      </c>
      <c r="AK227" t="n">
        <v>631059</v>
      </c>
      <c r="AL227" t="n">
        <v>1008926</v>
      </c>
      <c r="AM227" t="n">
        <v>1882425</v>
      </c>
      <c r="AN227" t="n">
        <v>-3199841</v>
      </c>
      <c r="AO227" t="n">
        <v>833817</v>
      </c>
      <c r="AP227" t="n">
        <v>1231141</v>
      </c>
      <c r="AQ227" t="n">
        <v>993566</v>
      </c>
      <c r="AR227" t="n">
        <v>1331496</v>
      </c>
      <c r="AS227" t="n">
        <v>1059104</v>
      </c>
      <c r="AT227" t="n">
        <v>-26368</v>
      </c>
      <c r="AU227" t="n">
        <v>-3238754</v>
      </c>
      <c r="AV227" t="n">
        <v>-1864504</v>
      </c>
      <c r="AW227" t="n">
        <v>531728</v>
      </c>
    </row>
    <row r="228">
      <c r="A228" t="n">
        <v>22.51172</v>
      </c>
      <c r="B228" t="n">
        <v>-182021</v>
      </c>
      <c r="C228" t="n">
        <v>-341770</v>
      </c>
      <c r="D228" t="n">
        <v>2173250</v>
      </c>
      <c r="E228" t="n">
        <v>167173</v>
      </c>
      <c r="F228" t="n">
        <v>-52993</v>
      </c>
      <c r="G228" t="n">
        <v>104707</v>
      </c>
      <c r="H228" t="n">
        <v>-973597</v>
      </c>
      <c r="I228" t="n">
        <v>-1034015</v>
      </c>
      <c r="J228" t="n">
        <v>3242338</v>
      </c>
      <c r="K228" t="n">
        <v>-659220</v>
      </c>
      <c r="L228" t="n">
        <v>464142</v>
      </c>
      <c r="M228" t="n">
        <v>-1108769</v>
      </c>
      <c r="N228" t="n">
        <v>-1425195</v>
      </c>
      <c r="O228" t="n">
        <v>-912155</v>
      </c>
      <c r="P228" t="n">
        <v>-1063712</v>
      </c>
      <c r="Q228" t="n">
        <v>580881</v>
      </c>
      <c r="R228" t="n">
        <v>-54017</v>
      </c>
      <c r="S228" t="n">
        <v>146692</v>
      </c>
      <c r="T228" t="n">
        <v>39169</v>
      </c>
      <c r="U228" t="n">
        <v>-160516</v>
      </c>
      <c r="V228" t="n">
        <v>-219910</v>
      </c>
      <c r="W228" t="n">
        <v>452877</v>
      </c>
      <c r="X228" t="n">
        <v>1998140</v>
      </c>
      <c r="Y228" t="n">
        <v>-567057</v>
      </c>
      <c r="Z228" t="n">
        <v>-6912</v>
      </c>
      <c r="AA228" t="n">
        <v>1509678</v>
      </c>
      <c r="AB228" t="n">
        <v>1132834</v>
      </c>
      <c r="AC228" t="n">
        <v>-645907</v>
      </c>
      <c r="AD228" t="n">
        <v>-2900824</v>
      </c>
      <c r="AE228" t="n">
        <v>570641</v>
      </c>
      <c r="AF228" t="n">
        <v>-943900</v>
      </c>
      <c r="AG228" t="n">
        <v>2094399</v>
      </c>
      <c r="AH228" t="n">
        <v>2221379</v>
      </c>
      <c r="AI228" t="n">
        <v>849177</v>
      </c>
      <c r="AJ228" t="n">
        <v>-2264900</v>
      </c>
      <c r="AK228" t="n">
        <v>863514</v>
      </c>
      <c r="AL228" t="n">
        <v>787735</v>
      </c>
      <c r="AM228" t="n">
        <v>1424683</v>
      </c>
      <c r="AN228" t="n">
        <v>-3112798</v>
      </c>
      <c r="AO228" t="n">
        <v>681236</v>
      </c>
      <c r="AP228" t="n">
        <v>1026335</v>
      </c>
      <c r="AQ228" t="n">
        <v>578833</v>
      </c>
      <c r="AR228" t="n">
        <v>1422635</v>
      </c>
      <c r="AS228" t="n">
        <v>1003806</v>
      </c>
      <c r="AT228" t="n">
        <v>-674580</v>
      </c>
      <c r="AU228" t="n">
        <v>-3432296</v>
      </c>
      <c r="AV228" t="n">
        <v>-1038111</v>
      </c>
      <c r="AW228" t="n">
        <v>1161507</v>
      </c>
    </row>
    <row r="229">
      <c r="A229" t="n">
        <v>22.61133</v>
      </c>
      <c r="B229" t="n">
        <v>442637</v>
      </c>
      <c r="C229" t="n">
        <v>279816</v>
      </c>
      <c r="D229" t="n">
        <v>2322758</v>
      </c>
      <c r="E229" t="n">
        <v>82178</v>
      </c>
      <c r="F229" t="n">
        <v>-158468</v>
      </c>
      <c r="G229" t="n">
        <v>211206</v>
      </c>
      <c r="H229" t="n">
        <v>-1129250</v>
      </c>
      <c r="I229" t="n">
        <v>-536336</v>
      </c>
      <c r="J229" t="n">
        <v>2881879</v>
      </c>
      <c r="K229" t="n">
        <v>-798488</v>
      </c>
      <c r="L229" t="n">
        <v>411916</v>
      </c>
      <c r="M229" t="n">
        <v>-1396522</v>
      </c>
      <c r="N229" t="n">
        <v>-1029919</v>
      </c>
      <c r="O229" t="n">
        <v>-882458</v>
      </c>
      <c r="P229" t="n">
        <v>-843545</v>
      </c>
      <c r="Q229" t="n">
        <v>248071</v>
      </c>
      <c r="R229" t="n">
        <v>-289544</v>
      </c>
      <c r="S229" t="n">
        <v>267528</v>
      </c>
      <c r="T229" t="n">
        <v>326921</v>
      </c>
      <c r="U229" t="n">
        <v>-402188</v>
      </c>
      <c r="V229" t="n">
        <v>374027</v>
      </c>
      <c r="W229" t="n">
        <v>690453</v>
      </c>
      <c r="X229" t="n">
        <v>1110305</v>
      </c>
      <c r="Y229" t="n">
        <v>-1082144</v>
      </c>
      <c r="Z229" t="n">
        <v>392459</v>
      </c>
      <c r="AA229" t="n">
        <v>1917242</v>
      </c>
      <c r="AB229" t="n">
        <v>576785</v>
      </c>
      <c r="AC229" t="n">
        <v>-1549103</v>
      </c>
      <c r="AD229" t="n">
        <v>-3008347</v>
      </c>
      <c r="AE229" t="n">
        <v>711957</v>
      </c>
      <c r="AF229" t="n">
        <v>-1351465</v>
      </c>
      <c r="AG229" t="n">
        <v>1944891</v>
      </c>
      <c r="AH229" t="n">
        <v>2184514</v>
      </c>
      <c r="AI229" t="n">
        <v>657684</v>
      </c>
      <c r="AJ229" t="n">
        <v>-1597232</v>
      </c>
      <c r="AK229" t="n">
        <v>845081</v>
      </c>
      <c r="AL229" t="n">
        <v>535824</v>
      </c>
      <c r="AM229" t="n">
        <v>788759</v>
      </c>
      <c r="AN229" t="n">
        <v>-2607951</v>
      </c>
      <c r="AO229" t="n">
        <v>464142</v>
      </c>
      <c r="AP229" t="n">
        <v>717077</v>
      </c>
      <c r="AQ229" t="n">
        <v>63745</v>
      </c>
      <c r="AR229" t="n">
        <v>1474860</v>
      </c>
      <c r="AS229" t="n">
        <v>879898</v>
      </c>
      <c r="AT229" t="n">
        <v>-1423147</v>
      </c>
      <c r="AU229" t="n">
        <v>-3440488</v>
      </c>
      <c r="AV229" t="n">
        <v>-182021</v>
      </c>
      <c r="AW229" t="n">
        <v>1655090</v>
      </c>
    </row>
    <row r="230">
      <c r="A230" t="n">
        <v>22.71094</v>
      </c>
      <c r="B230" t="n">
        <v>1046815</v>
      </c>
      <c r="C230" t="n">
        <v>910619</v>
      </c>
      <c r="D230" t="n">
        <v>2341191</v>
      </c>
      <c r="E230" t="n">
        <v>-768</v>
      </c>
      <c r="F230" t="n">
        <v>-226054</v>
      </c>
      <c r="G230" t="n">
        <v>304393</v>
      </c>
      <c r="H230" t="n">
        <v>-1212196</v>
      </c>
      <c r="I230" t="n">
        <v>326921</v>
      </c>
      <c r="J230" t="n">
        <v>2437450</v>
      </c>
      <c r="K230" t="n">
        <v>-346890</v>
      </c>
      <c r="L230" t="n">
        <v>354570</v>
      </c>
      <c r="M230" t="n">
        <v>-1552175</v>
      </c>
      <c r="N230" t="n">
        <v>-492302</v>
      </c>
      <c r="O230" t="n">
        <v>-814872</v>
      </c>
      <c r="P230" t="n">
        <v>-566033</v>
      </c>
      <c r="Q230" t="n">
        <v>-102147</v>
      </c>
      <c r="R230" t="n">
        <v>-396044</v>
      </c>
      <c r="S230" t="n">
        <v>56577</v>
      </c>
      <c r="T230" t="n">
        <v>627987</v>
      </c>
      <c r="U230" t="n">
        <v>-718613</v>
      </c>
      <c r="V230" t="n">
        <v>1014046</v>
      </c>
      <c r="W230" t="n">
        <v>848153</v>
      </c>
      <c r="X230" t="n">
        <v>20736</v>
      </c>
      <c r="Y230" t="n">
        <v>-1023775</v>
      </c>
      <c r="Z230" t="n">
        <v>806168</v>
      </c>
      <c r="AA230" t="n">
        <v>2253124</v>
      </c>
      <c r="AB230" t="n">
        <v>-21248</v>
      </c>
      <c r="AC230" t="n">
        <v>-2350919</v>
      </c>
      <c r="AD230" t="n">
        <v>-2919256</v>
      </c>
      <c r="AE230" t="n">
        <v>682260</v>
      </c>
      <c r="AF230" t="n">
        <v>-1529646</v>
      </c>
      <c r="AG230" t="n">
        <v>1603888</v>
      </c>
      <c r="AH230" t="n">
        <v>2115904</v>
      </c>
      <c r="AI230" t="n">
        <v>344330</v>
      </c>
      <c r="AJ230" t="n">
        <v>-722710</v>
      </c>
      <c r="AK230" t="n">
        <v>640275</v>
      </c>
      <c r="AL230" t="n">
        <v>57601</v>
      </c>
      <c r="AM230" t="n">
        <v>34049</v>
      </c>
      <c r="AN230" t="n">
        <v>-1849144</v>
      </c>
      <c r="AO230" t="n">
        <v>397580</v>
      </c>
      <c r="AP230" t="n">
        <v>351498</v>
      </c>
      <c r="AQ230" t="n">
        <v>-443149</v>
      </c>
      <c r="AR230" t="n">
        <v>1516846</v>
      </c>
      <c r="AS230" t="n">
        <v>649491</v>
      </c>
      <c r="AT230" t="n">
        <v>-2215747</v>
      </c>
      <c r="AU230" t="n">
        <v>-2938713</v>
      </c>
      <c r="AV230" t="n">
        <v>685332</v>
      </c>
      <c r="AW230" t="n">
        <v>2108736</v>
      </c>
    </row>
    <row r="231">
      <c r="A231" t="n">
        <v>22.81055</v>
      </c>
      <c r="B231" t="n">
        <v>1160483</v>
      </c>
      <c r="C231" t="n">
        <v>1017118</v>
      </c>
      <c r="D231" t="n">
        <v>1059104</v>
      </c>
      <c r="E231" t="n">
        <v>-97026</v>
      </c>
      <c r="F231" t="n">
        <v>-195333</v>
      </c>
      <c r="G231" t="n">
        <v>327945</v>
      </c>
      <c r="H231" t="n">
        <v>-1088289</v>
      </c>
      <c r="I231" t="n">
        <v>683284</v>
      </c>
      <c r="J231" t="n">
        <v>2161985</v>
      </c>
      <c r="K231" t="n">
        <v>197894</v>
      </c>
      <c r="L231" t="n">
        <v>363787</v>
      </c>
      <c r="M231" t="n">
        <v>-1498925</v>
      </c>
      <c r="N231" t="n">
        <v>139524</v>
      </c>
      <c r="O231" t="n">
        <v>-815896</v>
      </c>
      <c r="P231" t="n">
        <v>-449293</v>
      </c>
      <c r="Q231" t="n">
        <v>-391947</v>
      </c>
      <c r="R231" t="n">
        <v>-393995</v>
      </c>
      <c r="S231" t="n">
        <v>69890</v>
      </c>
      <c r="T231" t="n">
        <v>688404</v>
      </c>
      <c r="U231" t="n">
        <v>-892699</v>
      </c>
      <c r="V231" t="n">
        <v>1071392</v>
      </c>
      <c r="W231" t="n">
        <v>823577</v>
      </c>
      <c r="X231" t="n">
        <v>-988958</v>
      </c>
      <c r="Y231" t="n">
        <v>-1191716</v>
      </c>
      <c r="Z231" t="n">
        <v>1095969</v>
      </c>
      <c r="AA231" t="n">
        <v>2414921</v>
      </c>
      <c r="AB231" t="n">
        <v>-565009</v>
      </c>
      <c r="AC231" t="n">
        <v>-2951001</v>
      </c>
      <c r="AD231" t="n">
        <v>-2336583</v>
      </c>
      <c r="AE231" t="n">
        <v>859418</v>
      </c>
      <c r="AF231" t="n">
        <v>-1486637</v>
      </c>
      <c r="AG231" t="n">
        <v>1134882</v>
      </c>
      <c r="AH231" t="n">
        <v>2030909</v>
      </c>
      <c r="AI231" t="n">
        <v>-166661</v>
      </c>
      <c r="AJ231" t="n">
        <v>77058</v>
      </c>
      <c r="AK231" t="n">
        <v>280840</v>
      </c>
      <c r="AL231" t="n">
        <v>-464654</v>
      </c>
      <c r="AM231" t="n">
        <v>-758551</v>
      </c>
      <c r="AN231" t="n">
        <v>-879386</v>
      </c>
      <c r="AO231" t="n">
        <v>481550</v>
      </c>
      <c r="AP231" t="n">
        <v>-68354</v>
      </c>
      <c r="AQ231" t="n">
        <v>-926492</v>
      </c>
      <c r="AR231" t="n">
        <v>1582384</v>
      </c>
      <c r="AS231" t="n">
        <v>236807</v>
      </c>
      <c r="AT231" t="n">
        <v>-3011419</v>
      </c>
      <c r="AU231" t="n">
        <v>-2224963</v>
      </c>
      <c r="AV231" t="n">
        <v>1479981</v>
      </c>
      <c r="AW231" t="n">
        <v>2244932</v>
      </c>
    </row>
    <row r="232">
      <c r="A232" t="n">
        <v>22.91016</v>
      </c>
      <c r="B232" t="n">
        <v>1277222</v>
      </c>
      <c r="C232" t="n">
        <v>953629</v>
      </c>
      <c r="D232" t="n">
        <v>-530192</v>
      </c>
      <c r="E232" t="n">
        <v>-190213</v>
      </c>
      <c r="F232" t="n">
        <v>-160516</v>
      </c>
      <c r="G232" t="n">
        <v>320777</v>
      </c>
      <c r="H232" t="n">
        <v>-824089</v>
      </c>
      <c r="I232" t="n">
        <v>1038623</v>
      </c>
      <c r="J232" t="n">
        <v>1123618</v>
      </c>
      <c r="K232" t="n">
        <v>627987</v>
      </c>
      <c r="L232" t="n">
        <v>160004</v>
      </c>
      <c r="M232" t="n">
        <v>-1316648</v>
      </c>
      <c r="N232" t="n">
        <v>800024</v>
      </c>
      <c r="O232" t="n">
        <v>-731926</v>
      </c>
      <c r="P232" t="n">
        <v>-251655</v>
      </c>
      <c r="Q232" t="n">
        <v>-644883</v>
      </c>
      <c r="R232" t="n">
        <v>-310025</v>
      </c>
      <c r="S232" t="n">
        <v>-35585</v>
      </c>
      <c r="T232" t="n">
        <v>813336</v>
      </c>
      <c r="U232" t="n">
        <v>-838425</v>
      </c>
      <c r="V232" t="n">
        <v>1179939</v>
      </c>
      <c r="W232" t="n">
        <v>708885</v>
      </c>
      <c r="X232" t="n">
        <v>-1772341</v>
      </c>
      <c r="Y232" t="n">
        <v>-1046303</v>
      </c>
      <c r="Z232" t="n">
        <v>1427755</v>
      </c>
      <c r="AA232" t="n">
        <v>2432330</v>
      </c>
      <c r="AB232" t="n">
        <v>-937756</v>
      </c>
      <c r="AC232" t="n">
        <v>-3133279</v>
      </c>
      <c r="AD232" t="n">
        <v>-1612593</v>
      </c>
      <c r="AE232" t="n">
        <v>1102113</v>
      </c>
      <c r="AF232" t="n">
        <v>-1128226</v>
      </c>
      <c r="AG232" t="n">
        <v>707861</v>
      </c>
      <c r="AH232" t="n">
        <v>1933626</v>
      </c>
      <c r="AI232" t="n">
        <v>-851737</v>
      </c>
      <c r="AJ232" t="n">
        <v>655635</v>
      </c>
      <c r="AK232" t="n">
        <v>12544</v>
      </c>
      <c r="AL232" t="n">
        <v>-815896</v>
      </c>
      <c r="AM232" t="n">
        <v>-1367849</v>
      </c>
      <c r="AN232" t="n">
        <v>-101123</v>
      </c>
      <c r="AO232" t="n">
        <v>581905</v>
      </c>
      <c r="AP232" t="n">
        <v>-352010</v>
      </c>
      <c r="AQ232" t="n">
        <v>-1252134</v>
      </c>
      <c r="AR232" t="n">
        <v>1623345</v>
      </c>
      <c r="AS232" t="n">
        <v>-387851</v>
      </c>
      <c r="AT232" t="n">
        <v>-3415911</v>
      </c>
      <c r="AU232" t="n">
        <v>-1071904</v>
      </c>
      <c r="AV232" t="n">
        <v>2126144</v>
      </c>
      <c r="AW232" t="n">
        <v>2118976</v>
      </c>
    </row>
    <row r="233">
      <c r="A233" t="n">
        <v>23.00977</v>
      </c>
      <c r="B233" t="n">
        <v>1179939</v>
      </c>
      <c r="C233" t="n">
        <v>901403</v>
      </c>
      <c r="D233" t="n">
        <v>-1111841</v>
      </c>
      <c r="E233" t="n">
        <v>-235271</v>
      </c>
      <c r="F233" t="n">
        <v>-85762</v>
      </c>
      <c r="G233" t="n">
        <v>252167</v>
      </c>
      <c r="H233" t="n">
        <v>-368395</v>
      </c>
      <c r="I233" t="n">
        <v>1162531</v>
      </c>
      <c r="J233" t="n">
        <v>-197382</v>
      </c>
      <c r="K233" t="n">
        <v>913691</v>
      </c>
      <c r="L233" t="n">
        <v>82178</v>
      </c>
      <c r="M233" t="n">
        <v>-1219365</v>
      </c>
      <c r="N233" t="n">
        <v>1421611</v>
      </c>
      <c r="O233" t="n">
        <v>-742166</v>
      </c>
      <c r="P233" t="n">
        <v>-205574</v>
      </c>
      <c r="Q233" t="n">
        <v>-854809</v>
      </c>
      <c r="R233" t="n">
        <v>-244487</v>
      </c>
      <c r="S233" t="n">
        <v>-89858</v>
      </c>
      <c r="T233" t="n">
        <v>776471</v>
      </c>
      <c r="U233" t="n">
        <v>-779031</v>
      </c>
      <c r="V233" t="n">
        <v>1042719</v>
      </c>
      <c r="W233" t="n">
        <v>525584</v>
      </c>
      <c r="X233" t="n">
        <v>-2323270</v>
      </c>
      <c r="Y233" t="n">
        <v>-468750</v>
      </c>
      <c r="Z233" t="n">
        <v>1704243</v>
      </c>
      <c r="AA233" t="n">
        <v>2227523</v>
      </c>
      <c r="AB233" t="n">
        <v>-1312551</v>
      </c>
      <c r="AC233" t="n">
        <v>-2949977</v>
      </c>
      <c r="AD233" t="n">
        <v>-722710</v>
      </c>
      <c r="AE233" t="n">
        <v>1060128</v>
      </c>
      <c r="AF233" t="n">
        <v>-687892</v>
      </c>
      <c r="AG233" t="n">
        <v>182533</v>
      </c>
      <c r="AH233" t="n">
        <v>1682739</v>
      </c>
      <c r="AI233" t="n">
        <v>-1759029</v>
      </c>
      <c r="AJ233" t="n">
        <v>1005854</v>
      </c>
      <c r="AK233" t="n">
        <v>-317193</v>
      </c>
      <c r="AL233" t="n">
        <v>-1065760</v>
      </c>
      <c r="AM233" t="n">
        <v>-1745717</v>
      </c>
      <c r="AN233" t="n">
        <v>622866</v>
      </c>
      <c r="AO233" t="n">
        <v>677140</v>
      </c>
      <c r="AP233" t="n">
        <v>-487182</v>
      </c>
      <c r="AQ233" t="n">
        <v>-1400618</v>
      </c>
      <c r="AR233" t="n">
        <v>1673522</v>
      </c>
      <c r="AS233" t="n">
        <v>-1067808</v>
      </c>
      <c r="AT233" t="n">
        <v>-3640174</v>
      </c>
      <c r="AU233" t="n">
        <v>-36609</v>
      </c>
      <c r="AV233" t="n">
        <v>2507084</v>
      </c>
      <c r="AW233" t="n">
        <v>1689907</v>
      </c>
    </row>
    <row r="234">
      <c r="A234" t="n">
        <v>23.10938</v>
      </c>
      <c r="B234" t="n">
        <v>1022239</v>
      </c>
      <c r="C234" t="n">
        <v>727318</v>
      </c>
      <c r="D234" t="n">
        <v>-1549103</v>
      </c>
      <c r="E234" t="n">
        <v>-249607</v>
      </c>
      <c r="F234" t="n">
        <v>-23296</v>
      </c>
      <c r="G234" t="n">
        <v>179461</v>
      </c>
      <c r="H234" t="n">
        <v>58625</v>
      </c>
      <c r="I234" t="n">
        <v>1192228</v>
      </c>
      <c r="J234" t="n">
        <v>-758551</v>
      </c>
      <c r="K234" t="n">
        <v>1458476</v>
      </c>
      <c r="L234" t="n">
        <v>-102147</v>
      </c>
      <c r="M234" t="n">
        <v>-689941</v>
      </c>
      <c r="N234" t="n">
        <v>1950011</v>
      </c>
      <c r="O234" t="n">
        <v>-769815</v>
      </c>
      <c r="P234" t="n">
        <v>-76546</v>
      </c>
      <c r="Q234" t="n">
        <v>-950044</v>
      </c>
      <c r="R234" t="n">
        <v>-75522</v>
      </c>
      <c r="S234" t="n">
        <v>-165637</v>
      </c>
      <c r="T234" t="n">
        <v>751894</v>
      </c>
      <c r="U234" t="n">
        <v>-496399</v>
      </c>
      <c r="V234" t="n">
        <v>736534</v>
      </c>
      <c r="W234" t="n">
        <v>284936</v>
      </c>
      <c r="X234" t="n">
        <v>-2515788</v>
      </c>
      <c r="Y234" t="n">
        <v>-409356</v>
      </c>
      <c r="Z234" t="n">
        <v>1922362</v>
      </c>
      <c r="AA234" t="n">
        <v>1820983</v>
      </c>
      <c r="AB234" t="n">
        <v>-1554223</v>
      </c>
      <c r="AC234" t="n">
        <v>-2397001</v>
      </c>
      <c r="AD234" t="n">
        <v>149764</v>
      </c>
      <c r="AE234" t="n">
        <v>1005854</v>
      </c>
      <c r="AF234" t="n">
        <v>-342794</v>
      </c>
      <c r="AG234" t="n">
        <v>-229126</v>
      </c>
      <c r="AH234" t="n">
        <v>1421611</v>
      </c>
      <c r="AI234" t="n">
        <v>-2606927</v>
      </c>
      <c r="AJ234" t="n">
        <v>1239333</v>
      </c>
      <c r="AK234" t="n">
        <v>-638739</v>
      </c>
      <c r="AL234" t="n">
        <v>-1126178</v>
      </c>
      <c r="AM234" t="n">
        <v>-1750837</v>
      </c>
      <c r="AN234" t="n">
        <v>1131810</v>
      </c>
      <c r="AO234" t="n">
        <v>680212</v>
      </c>
      <c r="AP234" t="n">
        <v>-371467</v>
      </c>
      <c r="AQ234" t="n">
        <v>-1378089</v>
      </c>
      <c r="AR234" t="n">
        <v>1593648</v>
      </c>
      <c r="AS234" t="n">
        <v>-1891129</v>
      </c>
      <c r="AT234" t="n">
        <v>-3189600</v>
      </c>
      <c r="AU234" t="n">
        <v>1113377</v>
      </c>
      <c r="AV234" t="n">
        <v>2392392</v>
      </c>
      <c r="AW234" t="n">
        <v>1004830</v>
      </c>
    </row>
    <row r="235">
      <c r="A235" t="n">
        <v>23.20898</v>
      </c>
      <c r="B235" t="n">
        <v>871706</v>
      </c>
      <c r="C235" t="n">
        <v>400652</v>
      </c>
      <c r="D235" t="n">
        <v>-1936186</v>
      </c>
      <c r="E235" t="n">
        <v>-198406</v>
      </c>
      <c r="F235" t="n">
        <v>39169</v>
      </c>
      <c r="G235" t="n">
        <v>103683</v>
      </c>
      <c r="H235" t="n">
        <v>562449</v>
      </c>
      <c r="I235" t="n">
        <v>1138978</v>
      </c>
      <c r="J235" t="n">
        <v>-1625905</v>
      </c>
      <c r="K235" t="n">
        <v>1645874</v>
      </c>
      <c r="L235" t="n">
        <v>-313097</v>
      </c>
      <c r="M235" t="n">
        <v>-177925</v>
      </c>
      <c r="N235" t="n">
        <v>2213187</v>
      </c>
      <c r="O235" t="n">
        <v>-867098</v>
      </c>
      <c r="P235" t="n">
        <v>8448</v>
      </c>
      <c r="Q235" t="n">
        <v>-789271</v>
      </c>
      <c r="R235" t="n">
        <v>59649</v>
      </c>
      <c r="S235" t="n">
        <v>-105219</v>
      </c>
      <c r="T235" t="n">
        <v>611602</v>
      </c>
      <c r="U235" t="n">
        <v>-143108</v>
      </c>
      <c r="V235" t="n">
        <v>650515</v>
      </c>
      <c r="W235" t="n">
        <v>119043</v>
      </c>
      <c r="X235" t="n">
        <v>-2278213</v>
      </c>
      <c r="Y235" t="n">
        <v>161028</v>
      </c>
      <c r="Z235" t="n">
        <v>2030909</v>
      </c>
      <c r="AA235" t="n">
        <v>1167651</v>
      </c>
      <c r="AB235" t="n">
        <v>-1623857</v>
      </c>
      <c r="AC235" t="n">
        <v>-1561391</v>
      </c>
      <c r="AD235" t="n">
        <v>842009</v>
      </c>
      <c r="AE235" t="n">
        <v>1003806</v>
      </c>
      <c r="AF235" t="n">
        <v>-124675</v>
      </c>
      <c r="AG235" t="n">
        <v>-461582</v>
      </c>
      <c r="AH235" t="n">
        <v>1031455</v>
      </c>
      <c r="AI235" t="n">
        <v>-3264355</v>
      </c>
      <c r="AJ235" t="n">
        <v>1218853</v>
      </c>
      <c r="AK235" t="n">
        <v>-835353</v>
      </c>
      <c r="AL235" t="n">
        <v>-944924</v>
      </c>
      <c r="AM235" t="n">
        <v>-1453868</v>
      </c>
      <c r="AN235" t="n">
        <v>1562927</v>
      </c>
      <c r="AO235" t="n">
        <v>564497</v>
      </c>
      <c r="AP235" t="n">
        <v>-142084</v>
      </c>
      <c r="AQ235" t="n">
        <v>-1082144</v>
      </c>
      <c r="AR235" t="n">
        <v>1323304</v>
      </c>
      <c r="AS235" t="n">
        <v>-2744147</v>
      </c>
      <c r="AT235" t="n">
        <v>-2359111</v>
      </c>
      <c r="AU235" t="n">
        <v>2047294</v>
      </c>
      <c r="AV235" t="n">
        <v>2136385</v>
      </c>
      <c r="AW235" t="n">
        <v>183557</v>
      </c>
    </row>
    <row r="236">
      <c r="A236" t="n">
        <v>23.30859</v>
      </c>
      <c r="B236" t="n">
        <v>580881</v>
      </c>
      <c r="C236" t="n">
        <v>68866</v>
      </c>
      <c r="D236" t="n">
        <v>-2105152</v>
      </c>
      <c r="E236" t="n">
        <v>-128771</v>
      </c>
      <c r="F236" t="n">
        <v>85250</v>
      </c>
      <c r="G236" t="n">
        <v>21760</v>
      </c>
      <c r="H236" t="n">
        <v>852249</v>
      </c>
      <c r="I236" t="n">
        <v>947484</v>
      </c>
      <c r="J236" t="n">
        <v>-1057568</v>
      </c>
      <c r="K236" t="n">
        <v>1473836</v>
      </c>
      <c r="L236" t="n">
        <v>-377611</v>
      </c>
      <c r="M236" t="n">
        <v>400652</v>
      </c>
      <c r="N236" t="n">
        <v>2349383</v>
      </c>
      <c r="O236" t="n">
        <v>-898843</v>
      </c>
      <c r="P236" t="n">
        <v>144644</v>
      </c>
      <c r="Q236" t="n">
        <v>-655123</v>
      </c>
      <c r="R236" t="n">
        <v>173317</v>
      </c>
      <c r="S236" t="n">
        <v>-276232</v>
      </c>
      <c r="T236" t="n">
        <v>575761</v>
      </c>
      <c r="U236" t="n">
        <v>163076</v>
      </c>
      <c r="V236" t="n">
        <v>361739</v>
      </c>
      <c r="W236" t="n">
        <v>-62209</v>
      </c>
      <c r="X236" t="n">
        <v>-1876793</v>
      </c>
      <c r="Y236" t="n">
        <v>461070</v>
      </c>
      <c r="Z236" t="n">
        <v>2067774</v>
      </c>
      <c r="AA236" t="n">
        <v>481550</v>
      </c>
      <c r="AB236" t="n">
        <v>-1596208</v>
      </c>
      <c r="AC236" t="n">
        <v>-730902</v>
      </c>
      <c r="AD236" t="n">
        <v>1457452</v>
      </c>
      <c r="AE236" t="n">
        <v>878874</v>
      </c>
      <c r="AF236" t="n">
        <v>3328</v>
      </c>
      <c r="AG236" t="n">
        <v>-591634</v>
      </c>
      <c r="AH236" t="n">
        <v>618770</v>
      </c>
      <c r="AI236" t="n">
        <v>-3538795</v>
      </c>
      <c r="AJ236" t="n">
        <v>960797</v>
      </c>
      <c r="AK236" t="n">
        <v>-1090337</v>
      </c>
      <c r="AL236" t="n">
        <v>-659220</v>
      </c>
      <c r="AM236" t="n">
        <v>-1071904</v>
      </c>
      <c r="AN236" t="n">
        <v>1887545</v>
      </c>
      <c r="AO236" t="n">
        <v>323849</v>
      </c>
      <c r="AP236" t="n">
        <v>102659</v>
      </c>
      <c r="AQ236" t="n">
        <v>-701205</v>
      </c>
      <c r="AR236" t="n">
        <v>954653</v>
      </c>
      <c r="AS236" t="n">
        <v>-3394407</v>
      </c>
      <c r="AT236" t="n">
        <v>-1284903</v>
      </c>
      <c r="AU236" t="n">
        <v>2599247</v>
      </c>
      <c r="AV236" t="n">
        <v>1557807</v>
      </c>
      <c r="AW236" t="n">
        <v>-595730</v>
      </c>
    </row>
    <row r="237">
      <c r="A237" t="n">
        <v>23.4082</v>
      </c>
      <c r="B237" t="n">
        <v>171269</v>
      </c>
      <c r="C237" t="n">
        <v>-238343</v>
      </c>
      <c r="D237" t="n">
        <v>-2018109</v>
      </c>
      <c r="E237" t="n">
        <v>1280</v>
      </c>
      <c r="F237" t="n">
        <v>114947</v>
      </c>
      <c r="G237" t="n">
        <v>-34561</v>
      </c>
      <c r="H237" t="n">
        <v>1069344</v>
      </c>
      <c r="I237" t="n">
        <v>745750</v>
      </c>
      <c r="J237" t="n">
        <v>-1758005</v>
      </c>
      <c r="K237" t="n">
        <v>1623345</v>
      </c>
      <c r="L237" t="n">
        <v>-460558</v>
      </c>
      <c r="M237" t="n">
        <v>666900</v>
      </c>
      <c r="N237" t="n">
        <v>2263364</v>
      </c>
      <c r="O237" t="n">
        <v>-885530</v>
      </c>
      <c r="P237" t="n">
        <v>336138</v>
      </c>
      <c r="Q237" t="n">
        <v>-446221</v>
      </c>
      <c r="R237" t="n">
        <v>252167</v>
      </c>
      <c r="S237" t="n">
        <v>-350986</v>
      </c>
      <c r="T237" t="n">
        <v>558353</v>
      </c>
      <c r="U237" t="n">
        <v>507151</v>
      </c>
      <c r="V237" t="n">
        <v>400652</v>
      </c>
      <c r="W237" t="n">
        <v>-304905</v>
      </c>
      <c r="X237" t="n">
        <v>-1176355</v>
      </c>
      <c r="Y237" t="n">
        <v>1037599</v>
      </c>
      <c r="Z237" t="n">
        <v>1886521</v>
      </c>
      <c r="AA237" t="n">
        <v>-246535</v>
      </c>
      <c r="AB237" t="n">
        <v>-1328936</v>
      </c>
      <c r="AC237" t="n">
        <v>185605</v>
      </c>
      <c r="AD237" t="n">
        <v>1815863</v>
      </c>
      <c r="AE237" t="n">
        <v>714005</v>
      </c>
      <c r="AF237" t="n">
        <v>21760</v>
      </c>
      <c r="AG237" t="n">
        <v>-562961</v>
      </c>
      <c r="AH237" t="n">
        <v>125187</v>
      </c>
      <c r="AI237" t="n">
        <v>-3353445</v>
      </c>
      <c r="AJ237" t="n">
        <v>811288</v>
      </c>
      <c r="AK237" t="n">
        <v>-1072928</v>
      </c>
      <c r="AL237" t="n">
        <v>-328458</v>
      </c>
      <c r="AM237" t="n">
        <v>-690965</v>
      </c>
      <c r="AN237" t="n">
        <v>1978684</v>
      </c>
      <c r="AO237" t="n">
        <v>-75522</v>
      </c>
      <c r="AP237" t="n">
        <v>434445</v>
      </c>
      <c r="AQ237" t="n">
        <v>-276232</v>
      </c>
      <c r="AR237" t="n">
        <v>457997</v>
      </c>
      <c r="AS237" t="n">
        <v>-3670895</v>
      </c>
      <c r="AT237" t="n">
        <v>-127747</v>
      </c>
      <c r="AU237" t="n">
        <v>2850134</v>
      </c>
      <c r="AV237" t="n">
        <v>827673</v>
      </c>
      <c r="AW237" t="n">
        <v>-1189668</v>
      </c>
    </row>
    <row r="238">
      <c r="A238" t="n">
        <v>23.50781</v>
      </c>
      <c r="B238" t="n">
        <v>-227078</v>
      </c>
      <c r="C238" t="n">
        <v>-406284</v>
      </c>
      <c r="D238" t="n">
        <v>-1737524</v>
      </c>
      <c r="E238" t="n">
        <v>108803</v>
      </c>
      <c r="F238" t="n">
        <v>145668</v>
      </c>
      <c r="G238" t="n">
        <v>-106243</v>
      </c>
      <c r="H238" t="n">
        <v>1176867</v>
      </c>
      <c r="I238" t="n">
        <v>405772</v>
      </c>
      <c r="J238" t="n">
        <v>-1693491</v>
      </c>
      <c r="K238" t="n">
        <v>1607984</v>
      </c>
      <c r="L238" t="n">
        <v>-430861</v>
      </c>
      <c r="M238" t="n">
        <v>1162531</v>
      </c>
      <c r="N238" t="n">
        <v>1879353</v>
      </c>
      <c r="O238" t="n">
        <v>-806680</v>
      </c>
      <c r="P238" t="n">
        <v>522511</v>
      </c>
      <c r="Q238" t="n">
        <v>-72450</v>
      </c>
      <c r="R238" t="n">
        <v>292104</v>
      </c>
      <c r="S238" t="n">
        <v>-440077</v>
      </c>
      <c r="T238" t="n">
        <v>231687</v>
      </c>
      <c r="U238" t="n">
        <v>780567</v>
      </c>
      <c r="V238" t="n">
        <v>358666</v>
      </c>
      <c r="W238" t="n">
        <v>-275208</v>
      </c>
      <c r="X238" t="n">
        <v>-440077</v>
      </c>
      <c r="Y238" t="n">
        <v>1174819</v>
      </c>
      <c r="Z238" t="n">
        <v>1522990</v>
      </c>
      <c r="AA238" t="n">
        <v>-928540</v>
      </c>
      <c r="AB238" t="n">
        <v>-959261</v>
      </c>
      <c r="AC238" t="n">
        <v>990494</v>
      </c>
      <c r="AD238" t="n">
        <v>2050366</v>
      </c>
      <c r="AE238" t="n">
        <v>741654</v>
      </c>
      <c r="AF238" t="n">
        <v>33025</v>
      </c>
      <c r="AG238" t="n">
        <v>-510735</v>
      </c>
      <c r="AH238" t="n">
        <v>-439053</v>
      </c>
      <c r="AI238" t="n">
        <v>-2902872</v>
      </c>
      <c r="AJ238" t="n">
        <v>340234</v>
      </c>
      <c r="AK238" t="n">
        <v>-1091361</v>
      </c>
      <c r="AL238" t="n">
        <v>64769</v>
      </c>
      <c r="AM238" t="n">
        <v>-292616</v>
      </c>
      <c r="AN238" t="n">
        <v>2075967</v>
      </c>
      <c r="AO238" t="n">
        <v>-464654</v>
      </c>
      <c r="AP238" t="n">
        <v>453901</v>
      </c>
      <c r="AQ238" t="n">
        <v>136452</v>
      </c>
      <c r="AR238" t="n">
        <v>-188165</v>
      </c>
      <c r="AS238" t="n">
        <v>-3676015</v>
      </c>
      <c r="AT238" t="n">
        <v>1091873</v>
      </c>
      <c r="AU238" t="n">
        <v>2778452</v>
      </c>
      <c r="AV238" t="n">
        <v>-83714</v>
      </c>
      <c r="AW238" t="n">
        <v>-1594160</v>
      </c>
    </row>
    <row r="239">
      <c r="A239" t="n">
        <v>23.60742</v>
      </c>
      <c r="B239" t="n">
        <v>-670484</v>
      </c>
      <c r="C239" t="n">
        <v>-345866</v>
      </c>
      <c r="D239" t="n">
        <v>-1211172</v>
      </c>
      <c r="E239" t="n">
        <v>222470</v>
      </c>
      <c r="F239" t="n">
        <v>140548</v>
      </c>
      <c r="G239" t="n">
        <v>-144132</v>
      </c>
      <c r="H239" t="n">
        <v>1110305</v>
      </c>
      <c r="I239" t="n">
        <v>113923</v>
      </c>
      <c r="J239" t="n">
        <v>-717589</v>
      </c>
      <c r="K239" t="n">
        <v>1287463</v>
      </c>
      <c r="L239" t="n">
        <v>-297737</v>
      </c>
      <c r="M239" t="n">
        <v>1410346</v>
      </c>
      <c r="N239" t="n">
        <v>1324328</v>
      </c>
      <c r="O239" t="n">
        <v>-703253</v>
      </c>
      <c r="P239" t="n">
        <v>687380</v>
      </c>
      <c r="Q239" t="n">
        <v>216326</v>
      </c>
      <c r="R239" t="n">
        <v>392459</v>
      </c>
      <c r="S239" t="n">
        <v>-185093</v>
      </c>
      <c r="T239" t="n">
        <v>286984</v>
      </c>
      <c r="U239" t="n">
        <v>876826</v>
      </c>
      <c r="V239" t="n">
        <v>468238</v>
      </c>
      <c r="W239" t="n">
        <v>-166661</v>
      </c>
      <c r="X239" t="n">
        <v>308489</v>
      </c>
      <c r="Y239" t="n">
        <v>1178915</v>
      </c>
      <c r="Z239" t="n">
        <v>972061</v>
      </c>
      <c r="AA239" t="n">
        <v>-1549103</v>
      </c>
      <c r="AB239" t="n">
        <v>-508687</v>
      </c>
      <c r="AC239" t="n">
        <v>1591600</v>
      </c>
      <c r="AD239" t="n">
        <v>2124096</v>
      </c>
      <c r="AE239" t="n">
        <v>282888</v>
      </c>
      <c r="AF239" t="n">
        <v>188677</v>
      </c>
      <c r="AG239" t="n">
        <v>-338698</v>
      </c>
      <c r="AH239" t="n">
        <v>-1108769</v>
      </c>
      <c r="AI239" t="n">
        <v>-2108224</v>
      </c>
      <c r="AJ239" t="n">
        <v>-56065</v>
      </c>
      <c r="AK239" t="n">
        <v>-910107</v>
      </c>
      <c r="AL239" t="n">
        <v>420108</v>
      </c>
      <c r="AM239" t="n">
        <v>-39681</v>
      </c>
      <c r="AN239" t="n">
        <v>1936698</v>
      </c>
      <c r="AO239" t="n">
        <v>-852761</v>
      </c>
      <c r="AP239" t="n">
        <v>600338</v>
      </c>
      <c r="AQ239" t="n">
        <v>559377</v>
      </c>
      <c r="AR239" t="n">
        <v>-792344</v>
      </c>
      <c r="AS239" t="n">
        <v>-3269475</v>
      </c>
      <c r="AT239" t="n">
        <v>2150721</v>
      </c>
      <c r="AU239" t="n">
        <v>2374984</v>
      </c>
      <c r="AV239" t="n">
        <v>-815896</v>
      </c>
      <c r="AW239" t="n">
        <v>-1627953</v>
      </c>
    </row>
    <row r="240">
      <c r="A240" t="n">
        <v>23.70703</v>
      </c>
      <c r="B240" t="n">
        <v>-940828</v>
      </c>
      <c r="C240" t="n">
        <v>-264968</v>
      </c>
      <c r="D240" t="n">
        <v>-533264</v>
      </c>
      <c r="E240" t="n">
        <v>233735</v>
      </c>
      <c r="F240" t="n">
        <v>131332</v>
      </c>
      <c r="G240" t="n">
        <v>-203526</v>
      </c>
      <c r="H240" t="n">
        <v>939292</v>
      </c>
      <c r="I240" t="n">
        <v>-273160</v>
      </c>
      <c r="J240" t="n">
        <v>170245</v>
      </c>
      <c r="K240" t="n">
        <v>825625</v>
      </c>
      <c r="L240" t="n">
        <v>-47873</v>
      </c>
      <c r="M240" t="n">
        <v>1641777</v>
      </c>
      <c r="N240" t="n">
        <v>825625</v>
      </c>
      <c r="O240" t="n">
        <v>-487182</v>
      </c>
      <c r="P240" t="n">
        <v>820504</v>
      </c>
      <c r="Q240" t="n">
        <v>400652</v>
      </c>
      <c r="R240" t="n">
        <v>383243</v>
      </c>
      <c r="S240" t="n">
        <v>-114435</v>
      </c>
      <c r="T240" t="n">
        <v>212230</v>
      </c>
      <c r="U240" t="n">
        <v>629011</v>
      </c>
      <c r="V240" t="n">
        <v>573713</v>
      </c>
      <c r="W240" t="n">
        <v>-9984</v>
      </c>
      <c r="X240" t="n">
        <v>978205</v>
      </c>
      <c r="Y240" t="n">
        <v>1535278</v>
      </c>
      <c r="Z240" t="n">
        <v>417036</v>
      </c>
      <c r="AA240" t="n">
        <v>-1944379</v>
      </c>
      <c r="AB240" t="n">
        <v>-42753</v>
      </c>
      <c r="AC240" t="n">
        <v>2132288</v>
      </c>
      <c r="AD240" t="n">
        <v>2139457</v>
      </c>
      <c r="AE240" t="n">
        <v>284936</v>
      </c>
      <c r="AF240" t="n">
        <v>325897</v>
      </c>
      <c r="AG240" t="n">
        <v>-146180</v>
      </c>
      <c r="AH240" t="n">
        <v>-1779510</v>
      </c>
      <c r="AI240" t="n">
        <v>-1130274</v>
      </c>
      <c r="AJ240" t="n">
        <v>-385803</v>
      </c>
      <c r="AK240" t="n">
        <v>-639763</v>
      </c>
      <c r="AL240" t="n">
        <v>729366</v>
      </c>
      <c r="AM240" t="n">
        <v>120067</v>
      </c>
      <c r="AN240" t="n">
        <v>1659186</v>
      </c>
      <c r="AO240" t="n">
        <v>-1097505</v>
      </c>
      <c r="AP240" t="n">
        <v>602386</v>
      </c>
      <c r="AQ240" t="n">
        <v>965917</v>
      </c>
      <c r="AR240" t="n">
        <v>-1369897</v>
      </c>
      <c r="AS240" t="n">
        <v>-2447178</v>
      </c>
      <c r="AT240" t="n">
        <v>2837846</v>
      </c>
      <c r="AU240" t="n">
        <v>1690931</v>
      </c>
      <c r="AV240" t="n">
        <v>-1481517</v>
      </c>
      <c r="AW240" t="n">
        <v>-1383210</v>
      </c>
    </row>
    <row r="241">
      <c r="A241" t="n">
        <v>23.80664</v>
      </c>
      <c r="B241" t="n">
        <v>-1116962</v>
      </c>
      <c r="C241" t="n">
        <v>24832</v>
      </c>
      <c r="D241" t="n">
        <v>295176</v>
      </c>
      <c r="E241" t="n">
        <v>182533</v>
      </c>
      <c r="F241" t="n">
        <v>113923</v>
      </c>
      <c r="G241" t="n">
        <v>-215814</v>
      </c>
      <c r="H241" t="n">
        <v>765207</v>
      </c>
      <c r="I241" t="n">
        <v>-541456</v>
      </c>
      <c r="J241" t="n">
        <v>647443</v>
      </c>
      <c r="K241" t="n">
        <v>57601</v>
      </c>
      <c r="L241" t="n">
        <v>375051</v>
      </c>
      <c r="M241" t="n">
        <v>1755445</v>
      </c>
      <c r="N241" t="n">
        <v>200966</v>
      </c>
      <c r="O241" t="n">
        <v>-251655</v>
      </c>
      <c r="P241" t="n">
        <v>864538</v>
      </c>
      <c r="Q241" t="n">
        <v>633107</v>
      </c>
      <c r="R241" t="n">
        <v>405772</v>
      </c>
      <c r="S241" t="n">
        <v>-7936</v>
      </c>
      <c r="T241" t="n">
        <v>166149</v>
      </c>
      <c r="U241" t="n">
        <v>173317</v>
      </c>
      <c r="V241" t="n">
        <v>357642</v>
      </c>
      <c r="W241" t="n">
        <v>281864</v>
      </c>
      <c r="X241" t="n">
        <v>1441067</v>
      </c>
      <c r="Y241" t="n">
        <v>1528110</v>
      </c>
      <c r="Z241" t="n">
        <v>-301833</v>
      </c>
      <c r="AA241" t="n">
        <v>-2168642</v>
      </c>
      <c r="AB241" t="n">
        <v>304393</v>
      </c>
      <c r="AC241" t="n">
        <v>2393416</v>
      </c>
      <c r="AD241" t="n">
        <v>1929530</v>
      </c>
      <c r="AE241" t="n">
        <v>166149</v>
      </c>
      <c r="AF241" t="n">
        <v>528656</v>
      </c>
      <c r="AG241" t="n">
        <v>35073</v>
      </c>
      <c r="AH241" t="n">
        <v>-2268997</v>
      </c>
      <c r="AI241" t="n">
        <v>-387851</v>
      </c>
      <c r="AJ241" t="n">
        <v>-536336</v>
      </c>
      <c r="AK241" t="n">
        <v>-302857</v>
      </c>
      <c r="AL241" t="n">
        <v>882970</v>
      </c>
      <c r="AM241" t="n">
        <v>257287</v>
      </c>
      <c r="AN241" t="n">
        <v>1156387</v>
      </c>
      <c r="AO241" t="n">
        <v>-1173283</v>
      </c>
      <c r="AP241" t="n">
        <v>478478</v>
      </c>
      <c r="AQ241" t="n">
        <v>1238309</v>
      </c>
      <c r="AR241" t="n">
        <v>-1731380</v>
      </c>
      <c r="AS241" t="n">
        <v>-1525550</v>
      </c>
      <c r="AT241" t="n">
        <v>3167584</v>
      </c>
      <c r="AU241" t="n">
        <v>1072416</v>
      </c>
      <c r="AV241" t="n">
        <v>-1899321</v>
      </c>
      <c r="AW241" t="n">
        <v>-1019679</v>
      </c>
    </row>
    <row r="242">
      <c r="A242" t="n">
        <v>23.90625</v>
      </c>
      <c r="B242" t="n">
        <v>-1067808</v>
      </c>
      <c r="C242" t="n">
        <v>446733</v>
      </c>
      <c r="D242" t="n">
        <v>1014046</v>
      </c>
      <c r="E242" t="n">
        <v>83202</v>
      </c>
      <c r="F242" t="n">
        <v>56577</v>
      </c>
      <c r="G242" t="n">
        <v>-183045</v>
      </c>
      <c r="H242" t="n">
        <v>580881</v>
      </c>
      <c r="I242" t="n">
        <v>-683796</v>
      </c>
      <c r="J242" t="n">
        <v>1244453</v>
      </c>
      <c r="K242" t="n">
        <v>-296713</v>
      </c>
      <c r="L242" t="n">
        <v>661780</v>
      </c>
      <c r="M242" t="n">
        <v>1362217</v>
      </c>
      <c r="N242" t="n">
        <v>-466702</v>
      </c>
      <c r="O242" t="n">
        <v>33025</v>
      </c>
      <c r="P242" t="n">
        <v>909595</v>
      </c>
      <c r="Q242" t="n">
        <v>782615</v>
      </c>
      <c r="R242" t="n">
        <v>271624</v>
      </c>
      <c r="S242" t="n">
        <v>149764</v>
      </c>
      <c r="T242" t="n">
        <v>-31488</v>
      </c>
      <c r="U242" t="n">
        <v>-212742</v>
      </c>
      <c r="V242" t="n">
        <v>160004</v>
      </c>
      <c r="W242" t="n">
        <v>416012</v>
      </c>
      <c r="X242" t="n">
        <v>1805622</v>
      </c>
      <c r="Y242" t="n">
        <v>1630513</v>
      </c>
      <c r="Z242" t="n">
        <v>-859930</v>
      </c>
      <c r="AA242" t="n">
        <v>-2252612</v>
      </c>
      <c r="AB242" t="n">
        <v>578833</v>
      </c>
      <c r="AC242" t="n">
        <v>2548045</v>
      </c>
      <c r="AD242" t="n">
        <v>1571119</v>
      </c>
      <c r="AE242" t="n">
        <v>139524</v>
      </c>
      <c r="AF242" t="n">
        <v>666900</v>
      </c>
      <c r="AG242" t="n">
        <v>352522</v>
      </c>
      <c r="AH242" t="n">
        <v>-2687825</v>
      </c>
      <c r="AI242" t="n">
        <v>161028</v>
      </c>
      <c r="AJ242" t="n">
        <v>-619282</v>
      </c>
      <c r="AK242" t="n">
        <v>-45825</v>
      </c>
      <c r="AL242" t="n">
        <v>951580</v>
      </c>
      <c r="AM242" t="n">
        <v>339210</v>
      </c>
      <c r="AN242" t="n">
        <v>666900</v>
      </c>
      <c r="AO242" t="n">
        <v>-1130274</v>
      </c>
      <c r="AP242" t="n">
        <v>331018</v>
      </c>
      <c r="AQ242" t="n">
        <v>1410346</v>
      </c>
      <c r="AR242" t="n">
        <v>-1929018</v>
      </c>
      <c r="AS242" t="n">
        <v>-581393</v>
      </c>
      <c r="AT242" t="n">
        <v>3219809</v>
      </c>
      <c r="AU242" t="n">
        <v>483598</v>
      </c>
      <c r="AV242" t="n">
        <v>-1830711</v>
      </c>
      <c r="AW242" t="n">
        <v>-691989</v>
      </c>
    </row>
    <row r="243">
      <c r="A243" t="n">
        <v>24.00586</v>
      </c>
      <c r="B243" t="n">
        <v>-945948</v>
      </c>
      <c r="C243" t="n">
        <v>741654</v>
      </c>
      <c r="D243" t="n">
        <v>1700147</v>
      </c>
      <c r="E243" t="n">
        <v>-35585</v>
      </c>
      <c r="F243" t="n">
        <v>18688</v>
      </c>
      <c r="G243" t="n">
        <v>-147204</v>
      </c>
      <c r="H243" t="n">
        <v>353546</v>
      </c>
      <c r="I243" t="n">
        <v>-644883</v>
      </c>
      <c r="J243" t="n">
        <v>1460524</v>
      </c>
      <c r="K243" t="n">
        <v>-840473</v>
      </c>
      <c r="L243" t="n">
        <v>1007902</v>
      </c>
      <c r="M243" t="n">
        <v>1788214</v>
      </c>
      <c r="N243" t="n">
        <v>-832281</v>
      </c>
      <c r="O243" t="n">
        <v>421132</v>
      </c>
      <c r="P243" t="n">
        <v>943388</v>
      </c>
      <c r="Q243" t="n">
        <v>839961</v>
      </c>
      <c r="R243" t="n">
        <v>237831</v>
      </c>
      <c r="S243" t="n">
        <v>137476</v>
      </c>
      <c r="T243" t="n">
        <v>-258823</v>
      </c>
      <c r="U243" t="n">
        <v>-475918</v>
      </c>
      <c r="V243" t="n">
        <v>-265992</v>
      </c>
      <c r="W243" t="n">
        <v>489742</v>
      </c>
      <c r="X243" t="n">
        <v>2011453</v>
      </c>
      <c r="Y243" t="n">
        <v>1615153</v>
      </c>
      <c r="Z243" t="n">
        <v>-1432363</v>
      </c>
      <c r="AA243" t="n">
        <v>-2091839</v>
      </c>
      <c r="AB243" t="n">
        <v>819480</v>
      </c>
      <c r="AC243" t="n">
        <v>2477387</v>
      </c>
      <c r="AD243" t="n">
        <v>1056032</v>
      </c>
      <c r="AE243" t="n">
        <v>-84738</v>
      </c>
      <c r="AF243" t="n">
        <v>738582</v>
      </c>
      <c r="AG243" t="n">
        <v>568593</v>
      </c>
      <c r="AH243" t="n">
        <v>-3026780</v>
      </c>
      <c r="AI243" t="n">
        <v>721173</v>
      </c>
      <c r="AJ243" t="n">
        <v>-616210</v>
      </c>
      <c r="AK243" t="n">
        <v>319753</v>
      </c>
      <c r="AL243" t="n">
        <v>977181</v>
      </c>
      <c r="AM243" t="n">
        <v>546064</v>
      </c>
      <c r="AN243" t="n">
        <v>11520</v>
      </c>
      <c r="AO243" t="n">
        <v>-1072928</v>
      </c>
      <c r="AP243" t="n">
        <v>141572</v>
      </c>
      <c r="AQ243" t="n">
        <v>1599792</v>
      </c>
      <c r="AR243" t="n">
        <v>-1918778</v>
      </c>
      <c r="AS243" t="n">
        <v>524559</v>
      </c>
      <c r="AT243" t="n">
        <v>3145055</v>
      </c>
      <c r="AU243" t="n">
        <v>-341770</v>
      </c>
      <c r="AV243" t="n">
        <v>-1637169</v>
      </c>
      <c r="AW243" t="n">
        <v>-257799</v>
      </c>
    </row>
    <row r="244">
      <c r="A244" t="n">
        <v>24.10547</v>
      </c>
      <c r="B244" t="n">
        <v>-601874</v>
      </c>
      <c r="C244" t="n">
        <v>754967</v>
      </c>
      <c r="D244" t="n">
        <v>2210115</v>
      </c>
      <c r="E244" t="n">
        <v>-99075</v>
      </c>
      <c r="F244" t="n">
        <v>4352</v>
      </c>
      <c r="G244" t="n">
        <v>-84738</v>
      </c>
      <c r="H244" t="n">
        <v>188677</v>
      </c>
      <c r="I244" t="n">
        <v>-556816</v>
      </c>
      <c r="J244" t="n">
        <v>1900857</v>
      </c>
      <c r="K244" t="n">
        <v>-823065</v>
      </c>
      <c r="L244" t="n">
        <v>1263910</v>
      </c>
      <c r="M244" t="n">
        <v>1329448</v>
      </c>
      <c r="N244" t="n">
        <v>-1187620</v>
      </c>
      <c r="O244" t="n">
        <v>849177</v>
      </c>
      <c r="P244" t="n">
        <v>778519</v>
      </c>
      <c r="Q244" t="n">
        <v>695573</v>
      </c>
      <c r="R244" t="n">
        <v>190725</v>
      </c>
      <c r="S244" t="n">
        <v>535824</v>
      </c>
      <c r="T244" t="n">
        <v>-429837</v>
      </c>
      <c r="U244" t="n">
        <v>-483086</v>
      </c>
      <c r="V244" t="n">
        <v>-598802</v>
      </c>
      <c r="W244" t="n">
        <v>646419</v>
      </c>
      <c r="X244" t="n">
        <v>2075967</v>
      </c>
      <c r="Y244" t="n">
        <v>1407274</v>
      </c>
      <c r="Z244" t="n">
        <v>-1903417</v>
      </c>
      <c r="AA244" t="n">
        <v>-1859384</v>
      </c>
      <c r="AB244" t="n">
        <v>996638</v>
      </c>
      <c r="AC244" t="n">
        <v>2279749</v>
      </c>
      <c r="AD244" t="n">
        <v>581905</v>
      </c>
      <c r="AE244" t="n">
        <v>-333578</v>
      </c>
      <c r="AF244" t="n">
        <v>834841</v>
      </c>
      <c r="AG244" t="n">
        <v>921884</v>
      </c>
      <c r="AH244" t="n">
        <v>-3218273</v>
      </c>
      <c r="AI244" t="n">
        <v>1162531</v>
      </c>
      <c r="AJ244" t="n">
        <v>-536336</v>
      </c>
      <c r="AK244" t="n">
        <v>673044</v>
      </c>
      <c r="AL244" t="n">
        <v>921884</v>
      </c>
      <c r="AM244" t="n">
        <v>937244</v>
      </c>
      <c r="AN244" t="n">
        <v>-697109</v>
      </c>
      <c r="AO244" t="n">
        <v>-871194</v>
      </c>
      <c r="AP244" t="n">
        <v>-37633</v>
      </c>
      <c r="AQ244" t="n">
        <v>1556783</v>
      </c>
      <c r="AR244" t="n">
        <v>-1822519</v>
      </c>
      <c r="AS244" t="n">
        <v>1683763</v>
      </c>
      <c r="AT244" t="n">
        <v>2730323</v>
      </c>
      <c r="AU244" t="n">
        <v>-1105697</v>
      </c>
      <c r="AV244" t="n">
        <v>-1283879</v>
      </c>
      <c r="AW244" t="n">
        <v>155908</v>
      </c>
    </row>
    <row r="245">
      <c r="A245" t="n">
        <v>24.20508</v>
      </c>
      <c r="B245" t="n">
        <v>-179973</v>
      </c>
      <c r="C245" t="n">
        <v>690453</v>
      </c>
      <c r="D245" t="n">
        <v>2338119</v>
      </c>
      <c r="E245" t="n">
        <v>-173829</v>
      </c>
      <c r="F245" t="n">
        <v>-21248</v>
      </c>
      <c r="G245" t="n">
        <v>-29440</v>
      </c>
      <c r="H245" t="n">
        <v>90370</v>
      </c>
      <c r="I245" t="n">
        <v>-180997</v>
      </c>
      <c r="J245" t="n">
        <v>1466668</v>
      </c>
      <c r="K245" t="n">
        <v>-1494829</v>
      </c>
      <c r="L245" t="n">
        <v>1605936</v>
      </c>
      <c r="M245" t="n">
        <v>1280295</v>
      </c>
      <c r="N245" t="n">
        <v>-1530670</v>
      </c>
      <c r="O245" t="n">
        <v>1232165</v>
      </c>
      <c r="P245" t="n">
        <v>632083</v>
      </c>
      <c r="Q245" t="n">
        <v>776471</v>
      </c>
      <c r="R245" t="n">
        <v>154884</v>
      </c>
      <c r="S245" t="n">
        <v>550160</v>
      </c>
      <c r="T245" t="n">
        <v>-624403</v>
      </c>
      <c r="U245" t="n">
        <v>-347914</v>
      </c>
      <c r="V245" t="n">
        <v>-954141</v>
      </c>
      <c r="W245" t="n">
        <v>508175</v>
      </c>
      <c r="X245" t="n">
        <v>1996092</v>
      </c>
      <c r="Y245" t="n">
        <v>1213732</v>
      </c>
      <c r="Z245" t="n">
        <v>-2057022</v>
      </c>
      <c r="AA245" t="n">
        <v>-1329960</v>
      </c>
      <c r="AB245" t="n">
        <v>980253</v>
      </c>
      <c r="AC245" t="n">
        <v>1804598</v>
      </c>
      <c r="AD245" t="n">
        <v>-1792</v>
      </c>
      <c r="AE245" t="n">
        <v>-608018</v>
      </c>
      <c r="AF245" t="n">
        <v>770327</v>
      </c>
      <c r="AG245" t="n">
        <v>1183012</v>
      </c>
      <c r="AH245" t="n">
        <v>-3158880</v>
      </c>
      <c r="AI245" t="n">
        <v>1373481</v>
      </c>
      <c r="AJ245" t="n">
        <v>-400140</v>
      </c>
      <c r="AK245" t="n">
        <v>991518</v>
      </c>
      <c r="AL245" t="n">
        <v>805144</v>
      </c>
      <c r="AM245" t="n">
        <v>1369385</v>
      </c>
      <c r="AN245" t="n">
        <v>-1206052</v>
      </c>
      <c r="AO245" t="n">
        <v>-717589</v>
      </c>
      <c r="AP245" t="n">
        <v>-167685</v>
      </c>
      <c r="AQ245" t="n">
        <v>1540398</v>
      </c>
      <c r="AR245" t="n">
        <v>-1591088</v>
      </c>
      <c r="AS245" t="n">
        <v>2520396</v>
      </c>
      <c r="AT245" t="n">
        <v>2002236</v>
      </c>
      <c r="AU245" t="n">
        <v>-1615665</v>
      </c>
      <c r="AV245" t="n">
        <v>-625427</v>
      </c>
      <c r="AW245" t="n">
        <v>484622</v>
      </c>
    </row>
    <row r="246">
      <c r="A246" t="n">
        <v>24.30469</v>
      </c>
      <c r="B246" t="n">
        <v>322825</v>
      </c>
      <c r="C246" t="n">
        <v>555280</v>
      </c>
      <c r="D246" t="n">
        <v>2270533</v>
      </c>
      <c r="E246" t="n">
        <v>-214790</v>
      </c>
      <c r="F246" t="n">
        <v>-29440</v>
      </c>
      <c r="G246" t="n">
        <v>20736</v>
      </c>
      <c r="H246" t="n">
        <v>89346</v>
      </c>
      <c r="I246" t="n">
        <v>153860</v>
      </c>
      <c r="J246" t="n">
        <v>1242405</v>
      </c>
      <c r="K246" t="n">
        <v>-1218341</v>
      </c>
      <c r="L246" t="n">
        <v>1726772</v>
      </c>
      <c r="M246" t="n">
        <v>1337640</v>
      </c>
      <c r="N246" t="n">
        <v>-1472300</v>
      </c>
      <c r="O246" t="n">
        <v>1493293</v>
      </c>
      <c r="P246" t="n">
        <v>450829</v>
      </c>
      <c r="Q246" t="n">
        <v>741654</v>
      </c>
      <c r="R246" t="n">
        <v>156932</v>
      </c>
      <c r="S246" t="n">
        <v>741654</v>
      </c>
      <c r="T246" t="n">
        <v>-822040</v>
      </c>
      <c r="U246" t="n">
        <v>-258823</v>
      </c>
      <c r="V246" t="n">
        <v>-1169187</v>
      </c>
      <c r="W246" t="n">
        <v>442637</v>
      </c>
      <c r="X246" t="n">
        <v>1757493</v>
      </c>
      <c r="Y246" t="n">
        <v>872730</v>
      </c>
      <c r="Z246" t="n">
        <v>-2062142</v>
      </c>
      <c r="AA246" t="n">
        <v>-950044</v>
      </c>
      <c r="AB246" t="n">
        <v>914715</v>
      </c>
      <c r="AC246" t="n">
        <v>1279270</v>
      </c>
      <c r="AD246" t="n">
        <v>-410380</v>
      </c>
      <c r="AE246" t="n">
        <v>-821016</v>
      </c>
      <c r="AF246" t="n">
        <v>679188</v>
      </c>
      <c r="AG246" t="n">
        <v>1339688</v>
      </c>
      <c r="AH246" t="n">
        <v>-2927449</v>
      </c>
      <c r="AI246" t="n">
        <v>1470764</v>
      </c>
      <c r="AJ246" t="n">
        <v>-220934</v>
      </c>
      <c r="AK246" t="n">
        <v>1241381</v>
      </c>
      <c r="AL246" t="n">
        <v>535824</v>
      </c>
      <c r="AM246" t="n">
        <v>1872184</v>
      </c>
      <c r="AN246" t="n">
        <v>-1443627</v>
      </c>
      <c r="AO246" t="n">
        <v>-494351</v>
      </c>
      <c r="AP246" t="n">
        <v>-356106</v>
      </c>
      <c r="AQ246" t="n">
        <v>1411371</v>
      </c>
      <c r="AR246" t="n">
        <v>-1421099</v>
      </c>
      <c r="AS246" t="n">
        <v>3138911</v>
      </c>
      <c r="AT246" t="n">
        <v>1242405</v>
      </c>
      <c r="AU246" t="n">
        <v>-1843000</v>
      </c>
      <c r="AV246" t="n">
        <v>-3840</v>
      </c>
      <c r="AW246" t="n">
        <v>778519</v>
      </c>
    </row>
    <row r="247">
      <c r="A247" t="n">
        <v>24.4043</v>
      </c>
      <c r="B247" t="n">
        <v>709909</v>
      </c>
      <c r="C247" t="n">
        <v>286984</v>
      </c>
      <c r="D247" t="n">
        <v>1972540</v>
      </c>
      <c r="E247" t="n">
        <v>-232199</v>
      </c>
      <c r="F247" t="n">
        <v>-40705</v>
      </c>
      <c r="G247" t="n">
        <v>72962</v>
      </c>
      <c r="H247" t="n">
        <v>130307</v>
      </c>
      <c r="I247" t="n">
        <v>397580</v>
      </c>
      <c r="J247" t="n">
        <v>1006878</v>
      </c>
      <c r="K247" t="n">
        <v>-1108769</v>
      </c>
      <c r="L247" t="n">
        <v>1753397</v>
      </c>
      <c r="M247" t="n">
        <v>808216</v>
      </c>
      <c r="N247" t="n">
        <v>-1556271</v>
      </c>
      <c r="O247" t="n">
        <v>1723700</v>
      </c>
      <c r="P247" t="n">
        <v>176389</v>
      </c>
      <c r="Q247" t="n">
        <v>555280</v>
      </c>
      <c r="R247" t="n">
        <v>210182</v>
      </c>
      <c r="S247" t="n">
        <v>871706</v>
      </c>
      <c r="T247" t="n">
        <v>-821016</v>
      </c>
      <c r="U247" t="n">
        <v>6400</v>
      </c>
      <c r="V247" t="n">
        <v>-1217317</v>
      </c>
      <c r="W247" t="n">
        <v>256263</v>
      </c>
      <c r="X247" t="n">
        <v>1500461</v>
      </c>
      <c r="Y247" t="n">
        <v>712981</v>
      </c>
      <c r="Z247" t="n">
        <v>-1952571</v>
      </c>
      <c r="AA247" t="n">
        <v>-492302</v>
      </c>
      <c r="AB247" t="n">
        <v>735510</v>
      </c>
      <c r="AC247" t="n">
        <v>761111</v>
      </c>
      <c r="AD247" t="n">
        <v>-673556</v>
      </c>
      <c r="AE247" t="n">
        <v>-602898</v>
      </c>
      <c r="AF247" t="n">
        <v>687380</v>
      </c>
      <c r="AG247" t="n">
        <v>1403178</v>
      </c>
      <c r="AH247" t="n">
        <v>-2533197</v>
      </c>
      <c r="AI247" t="n">
        <v>1397034</v>
      </c>
      <c r="AJ247" t="n">
        <v>-33537</v>
      </c>
      <c r="AK247" t="n">
        <v>1351977</v>
      </c>
      <c r="AL247" t="n">
        <v>320777</v>
      </c>
      <c r="AM247" t="n">
        <v>2397513</v>
      </c>
      <c r="AN247" t="n">
        <v>-1392426</v>
      </c>
      <c r="AO247" t="n">
        <v>-294664</v>
      </c>
      <c r="AP247" t="n">
        <v>-350986</v>
      </c>
      <c r="AQ247" t="n">
        <v>1230117</v>
      </c>
      <c r="AR247" t="n">
        <v>-1250086</v>
      </c>
      <c r="AS247" t="n">
        <v>3418471</v>
      </c>
      <c r="AT247" t="n">
        <v>335114</v>
      </c>
      <c r="AU247" t="n">
        <v>-1877817</v>
      </c>
      <c r="AV247" t="n">
        <v>347402</v>
      </c>
      <c r="AW247" t="n">
        <v>964893</v>
      </c>
    </row>
    <row r="248">
      <c r="A248" t="n">
        <v>24.50391</v>
      </c>
      <c r="B248" t="n">
        <v>1029407</v>
      </c>
      <c r="C248" t="n">
        <v>76034</v>
      </c>
      <c r="D248" t="n">
        <v>1667378</v>
      </c>
      <c r="E248" t="n">
        <v>-235271</v>
      </c>
      <c r="F248" t="n">
        <v>-43777</v>
      </c>
      <c r="G248" t="n">
        <v>109827</v>
      </c>
      <c r="H248" t="n">
        <v>235783</v>
      </c>
      <c r="I248" t="n">
        <v>630035</v>
      </c>
      <c r="J248" t="n">
        <v>223494</v>
      </c>
      <c r="K248" t="n">
        <v>-1040159</v>
      </c>
      <c r="L248" t="n">
        <v>1643825</v>
      </c>
      <c r="M248" t="n">
        <v>652563</v>
      </c>
      <c r="N248" t="n">
        <v>-1334056</v>
      </c>
      <c r="O248" t="n">
        <v>1776950</v>
      </c>
      <c r="P248" t="n">
        <v>21760</v>
      </c>
      <c r="Q248" t="n">
        <v>575761</v>
      </c>
      <c r="R248" t="n">
        <v>278792</v>
      </c>
      <c r="S248" t="n">
        <v>894235</v>
      </c>
      <c r="T248" t="n">
        <v>-760599</v>
      </c>
      <c r="U248" t="n">
        <v>315657</v>
      </c>
      <c r="V248" t="n">
        <v>-834329</v>
      </c>
      <c r="W248" t="n">
        <v>172293</v>
      </c>
      <c r="X248" t="n">
        <v>1085729</v>
      </c>
      <c r="Y248" t="n">
        <v>-165637</v>
      </c>
      <c r="Z248" t="n">
        <v>-1699635</v>
      </c>
      <c r="AA248" t="n">
        <v>-70402</v>
      </c>
      <c r="AB248" t="n">
        <v>621842</v>
      </c>
      <c r="AC248" t="n">
        <v>176389</v>
      </c>
      <c r="AD248" t="n">
        <v>-799512</v>
      </c>
      <c r="AE248" t="n">
        <v>-790296</v>
      </c>
      <c r="AF248" t="n">
        <v>683284</v>
      </c>
      <c r="AG248" t="n">
        <v>1157411</v>
      </c>
      <c r="AH248" t="n">
        <v>-2063166</v>
      </c>
      <c r="AI248" t="n">
        <v>1331496</v>
      </c>
      <c r="AJ248" t="n">
        <v>279816</v>
      </c>
      <c r="AK248" t="n">
        <v>1501485</v>
      </c>
      <c r="AL248" t="n">
        <v>93442</v>
      </c>
      <c r="AM248" t="n">
        <v>2926937</v>
      </c>
      <c r="AN248" t="n">
        <v>-1177379</v>
      </c>
      <c r="AO248" t="n">
        <v>-170757</v>
      </c>
      <c r="AP248" t="n">
        <v>-224006</v>
      </c>
      <c r="AQ248" t="n">
        <v>1028383</v>
      </c>
      <c r="AR248" t="n">
        <v>-1064736</v>
      </c>
      <c r="AS248" t="n">
        <v>3444072</v>
      </c>
      <c r="AT248" t="n">
        <v>-529168</v>
      </c>
      <c r="AU248" t="n">
        <v>-1604400</v>
      </c>
      <c r="AV248" t="n">
        <v>857370</v>
      </c>
      <c r="AW248" t="n">
        <v>1045791</v>
      </c>
    </row>
    <row r="249">
      <c r="A249" t="n">
        <v>24.60352</v>
      </c>
      <c r="B249" t="n">
        <v>1314088</v>
      </c>
      <c r="C249" t="n">
        <v>-228102</v>
      </c>
      <c r="D249" t="n">
        <v>1104161</v>
      </c>
      <c r="E249" t="n">
        <v>-204550</v>
      </c>
      <c r="F249" t="n">
        <v>-21248</v>
      </c>
      <c r="G249" t="n">
        <v>141572</v>
      </c>
      <c r="H249" t="n">
        <v>355594</v>
      </c>
      <c r="I249" t="n">
        <v>902427</v>
      </c>
      <c r="J249" t="n">
        <v>-498447</v>
      </c>
      <c r="K249" t="n">
        <v>-615186</v>
      </c>
      <c r="L249" t="n">
        <v>1548591</v>
      </c>
      <c r="M249" t="n">
        <v>166149</v>
      </c>
      <c r="N249" t="n">
        <v>-1308455</v>
      </c>
      <c r="O249" t="n">
        <v>1661234</v>
      </c>
      <c r="P249" t="n">
        <v>-163588</v>
      </c>
      <c r="Q249" t="n">
        <v>457997</v>
      </c>
      <c r="R249" t="n">
        <v>309513</v>
      </c>
      <c r="S249" t="n">
        <v>1050912</v>
      </c>
      <c r="T249" t="n">
        <v>-497423</v>
      </c>
      <c r="U249" t="n">
        <v>489742</v>
      </c>
      <c r="V249" t="n">
        <v>-608018</v>
      </c>
      <c r="W249" t="n">
        <v>94466</v>
      </c>
      <c r="X249" t="n">
        <v>607506</v>
      </c>
      <c r="Y249" t="n">
        <v>-722710</v>
      </c>
      <c r="Z249" t="n">
        <v>-1290023</v>
      </c>
      <c r="AA249" t="n">
        <v>366859</v>
      </c>
      <c r="AB249" t="n">
        <v>528656</v>
      </c>
      <c r="AC249" t="n">
        <v>-379659</v>
      </c>
      <c r="AD249" t="n">
        <v>-956189</v>
      </c>
      <c r="AE249" t="n">
        <v>-584465</v>
      </c>
      <c r="AF249" t="n">
        <v>717077</v>
      </c>
      <c r="AG249" t="n">
        <v>848153</v>
      </c>
      <c r="AH249" t="n">
        <v>-1453868</v>
      </c>
      <c r="AI249" t="n">
        <v>1085729</v>
      </c>
      <c r="AJ249" t="n">
        <v>494863</v>
      </c>
      <c r="AK249" t="n">
        <v>1448236</v>
      </c>
      <c r="AL249" t="n">
        <v>26880</v>
      </c>
      <c r="AM249" t="n">
        <v>3203425</v>
      </c>
      <c r="AN249" t="n">
        <v>-715541</v>
      </c>
      <c r="AO249" t="n">
        <v>110851</v>
      </c>
      <c r="AP249" t="n">
        <v>-127747</v>
      </c>
      <c r="AQ249" t="n">
        <v>889115</v>
      </c>
      <c r="AR249" t="n">
        <v>-885530</v>
      </c>
      <c r="AS249" t="n">
        <v>3210593</v>
      </c>
      <c r="AT249" t="n">
        <v>-1405738</v>
      </c>
      <c r="AU249" t="n">
        <v>-1171235</v>
      </c>
      <c r="AV249" t="n">
        <v>1000734</v>
      </c>
      <c r="AW249" t="n">
        <v>1246501</v>
      </c>
    </row>
    <row r="250">
      <c r="A250" t="n">
        <v>24.70313</v>
      </c>
      <c r="B250" t="n">
        <v>1443115</v>
      </c>
      <c r="C250" t="n">
        <v>-363275</v>
      </c>
      <c r="D250" t="n">
        <v>562449</v>
      </c>
      <c r="E250" t="n">
        <v>-148228</v>
      </c>
      <c r="F250" t="n">
        <v>6400</v>
      </c>
      <c r="G250" t="n">
        <v>140548</v>
      </c>
      <c r="H250" t="n">
        <v>564497</v>
      </c>
      <c r="I250" t="n">
        <v>1094945</v>
      </c>
      <c r="J250" t="n">
        <v>-664340</v>
      </c>
      <c r="K250" t="n">
        <v>11520</v>
      </c>
      <c r="L250" t="n">
        <v>1328424</v>
      </c>
      <c r="M250" t="n">
        <v>-610066</v>
      </c>
      <c r="N250" t="n">
        <v>-1035039</v>
      </c>
      <c r="O250" t="n">
        <v>1382698</v>
      </c>
      <c r="P250" t="n">
        <v>-268040</v>
      </c>
      <c r="Q250" t="n">
        <v>386315</v>
      </c>
      <c r="R250" t="n">
        <v>451853</v>
      </c>
      <c r="S250" t="n">
        <v>1095969</v>
      </c>
      <c r="T250" t="n">
        <v>-310025</v>
      </c>
      <c r="U250" t="n">
        <v>561425</v>
      </c>
      <c r="V250" t="n">
        <v>-288520</v>
      </c>
      <c r="W250" t="n">
        <v>-16128</v>
      </c>
      <c r="X250" t="n">
        <v>163076</v>
      </c>
      <c r="Y250" t="n">
        <v>-1288999</v>
      </c>
      <c r="Z250" t="n">
        <v>-958237</v>
      </c>
      <c r="AA250" t="n">
        <v>792856</v>
      </c>
      <c r="AB250" t="n">
        <v>424204</v>
      </c>
      <c r="AC250" t="n">
        <v>-956189</v>
      </c>
      <c r="AD250" t="n">
        <v>-949020</v>
      </c>
      <c r="AE250" t="n">
        <v>-476942</v>
      </c>
      <c r="AF250" t="n">
        <v>840985</v>
      </c>
      <c r="AG250" t="n">
        <v>336138</v>
      </c>
      <c r="AH250" t="n">
        <v>-770839</v>
      </c>
      <c r="AI250" t="n">
        <v>858394</v>
      </c>
      <c r="AJ250" t="n">
        <v>834841</v>
      </c>
      <c r="AK250" t="n">
        <v>1358121</v>
      </c>
      <c r="AL250" t="n">
        <v>146692</v>
      </c>
      <c r="AM250" t="n">
        <v>3308900</v>
      </c>
      <c r="AN250" t="n">
        <v>-173829</v>
      </c>
      <c r="AO250" t="n">
        <v>291080</v>
      </c>
      <c r="AP250" t="n">
        <v>96514</v>
      </c>
      <c r="AQ250" t="n">
        <v>634131</v>
      </c>
      <c r="AR250" t="n">
        <v>-648979</v>
      </c>
      <c r="AS250" t="n">
        <v>2776404</v>
      </c>
      <c r="AT250" t="n">
        <v>-2161473</v>
      </c>
      <c r="AU250" t="n">
        <v>-513807</v>
      </c>
      <c r="AV250" t="n">
        <v>1206564</v>
      </c>
      <c r="AW250" t="n">
        <v>1325352</v>
      </c>
    </row>
    <row r="251">
      <c r="A251" t="n">
        <v>24.80273</v>
      </c>
      <c r="B251" t="n">
        <v>1491245</v>
      </c>
      <c r="C251" t="n">
        <v>-337674</v>
      </c>
      <c r="D251" t="n">
        <v>123139</v>
      </c>
      <c r="E251" t="n">
        <v>-87810</v>
      </c>
      <c r="F251" t="n">
        <v>39169</v>
      </c>
      <c r="G251" t="n">
        <v>149764</v>
      </c>
      <c r="H251" t="n">
        <v>770327</v>
      </c>
      <c r="I251" t="n">
        <v>1039647</v>
      </c>
      <c r="J251" t="n">
        <v>-938780</v>
      </c>
      <c r="K251" t="n">
        <v>76034</v>
      </c>
      <c r="L251" t="n">
        <v>1103137</v>
      </c>
      <c r="M251" t="n">
        <v>-1151779</v>
      </c>
      <c r="N251" t="n">
        <v>-882458</v>
      </c>
      <c r="O251" t="n">
        <v>1000734</v>
      </c>
      <c r="P251" t="n">
        <v>-258823</v>
      </c>
      <c r="Q251" t="n">
        <v>455949</v>
      </c>
      <c r="R251" t="n">
        <v>431373</v>
      </c>
      <c r="S251" t="n">
        <v>1086753</v>
      </c>
      <c r="T251" t="n">
        <v>86274</v>
      </c>
      <c r="U251" t="n">
        <v>510223</v>
      </c>
      <c r="V251" t="n">
        <v>47361</v>
      </c>
      <c r="W251" t="n">
        <v>88322</v>
      </c>
      <c r="X251" t="n">
        <v>-242439</v>
      </c>
      <c r="Y251" t="n">
        <v>-1735476</v>
      </c>
      <c r="Z251" t="n">
        <v>-307977</v>
      </c>
      <c r="AA251" t="n">
        <v>1076512</v>
      </c>
      <c r="AB251" t="n">
        <v>386315</v>
      </c>
      <c r="AC251" t="n">
        <v>-1308455</v>
      </c>
      <c r="AD251" t="n">
        <v>-919323</v>
      </c>
      <c r="AE251" t="n">
        <v>-282376</v>
      </c>
      <c r="AF251" t="n">
        <v>954653</v>
      </c>
      <c r="AG251" t="n">
        <v>-212742</v>
      </c>
      <c r="AH251" t="n">
        <v>-85762</v>
      </c>
      <c r="AI251" t="n">
        <v>644371</v>
      </c>
      <c r="AJ251" t="n">
        <v>940316</v>
      </c>
      <c r="AK251" t="n">
        <v>1126690</v>
      </c>
      <c r="AL251" t="n">
        <v>540944</v>
      </c>
      <c r="AM251" t="n">
        <v>2992475</v>
      </c>
      <c r="AN251" t="n">
        <v>376075</v>
      </c>
      <c r="AO251" t="n">
        <v>533776</v>
      </c>
      <c r="AP251" t="n">
        <v>189701</v>
      </c>
      <c r="AQ251" t="n">
        <v>386315</v>
      </c>
      <c r="AR251" t="n">
        <v>-377611</v>
      </c>
      <c r="AS251" t="n">
        <v>2036029</v>
      </c>
      <c r="AT251" t="n">
        <v>-2531149</v>
      </c>
      <c r="AU251" t="n">
        <v>54529</v>
      </c>
      <c r="AV251" t="n">
        <v>1324328</v>
      </c>
      <c r="AW251" t="n">
        <v>1454380</v>
      </c>
    </row>
    <row r="252">
      <c r="A252" t="n">
        <v>24.90234</v>
      </c>
      <c r="B252" t="n">
        <v>1337640</v>
      </c>
      <c r="C252" t="n">
        <v>-331530</v>
      </c>
      <c r="D252" t="n">
        <v>-325385</v>
      </c>
      <c r="E252" t="n">
        <v>-15104</v>
      </c>
      <c r="F252" t="n">
        <v>69890</v>
      </c>
      <c r="G252" t="n">
        <v>109827</v>
      </c>
      <c r="H252" t="n">
        <v>898331</v>
      </c>
      <c r="I252" t="n">
        <v>831769</v>
      </c>
      <c r="J252" t="n">
        <v>-512783</v>
      </c>
      <c r="K252" t="n">
        <v>128259</v>
      </c>
      <c r="L252" t="n">
        <v>762135</v>
      </c>
      <c r="M252" t="n">
        <v>-1403690</v>
      </c>
      <c r="N252" t="n">
        <v>-590609</v>
      </c>
      <c r="O252" t="n">
        <v>535824</v>
      </c>
      <c r="P252" t="n">
        <v>-125699</v>
      </c>
      <c r="Q252" t="n">
        <v>416012</v>
      </c>
      <c r="R252" t="n">
        <v>454925</v>
      </c>
      <c r="S252" t="n">
        <v>1149219</v>
      </c>
      <c r="T252" t="n">
        <v>459021</v>
      </c>
      <c r="U252" t="n">
        <v>536848</v>
      </c>
      <c r="V252" t="n">
        <v>173317</v>
      </c>
      <c r="W252" t="n">
        <v>58625</v>
      </c>
      <c r="X252" t="n">
        <v>-578321</v>
      </c>
      <c r="Y252" t="n">
        <v>-1668914</v>
      </c>
      <c r="Z252" t="n">
        <v>165125</v>
      </c>
      <c r="AA252" t="n">
        <v>1229093</v>
      </c>
      <c r="AB252" t="n">
        <v>429325</v>
      </c>
      <c r="AC252" t="n">
        <v>-1435435</v>
      </c>
      <c r="AD252" t="n">
        <v>-733974</v>
      </c>
      <c r="AE252" t="n">
        <v>-99075</v>
      </c>
      <c r="AF252" t="n">
        <v>1002782</v>
      </c>
      <c r="AG252" t="n">
        <v>-719637</v>
      </c>
      <c r="AH252" t="n">
        <v>503055</v>
      </c>
      <c r="AI252" t="n">
        <v>416012</v>
      </c>
      <c r="AJ252" t="n">
        <v>1024287</v>
      </c>
      <c r="AK252" t="n">
        <v>920860</v>
      </c>
      <c r="AL252" t="n">
        <v>1044767</v>
      </c>
      <c r="AM252" t="n">
        <v>2424137</v>
      </c>
      <c r="AN252" t="n">
        <v>640275</v>
      </c>
      <c r="AO252" t="n">
        <v>636179</v>
      </c>
      <c r="AP252" t="n">
        <v>134404</v>
      </c>
      <c r="AQ252" t="n">
        <v>124163</v>
      </c>
      <c r="AR252" t="n">
        <v>-20224</v>
      </c>
      <c r="AS252" t="n">
        <v>1271078</v>
      </c>
      <c r="AT252" t="n">
        <v>-2528077</v>
      </c>
      <c r="AU252" t="n">
        <v>653587</v>
      </c>
      <c r="AV252" t="n">
        <v>1435947</v>
      </c>
      <c r="AW252" t="n">
        <v>1584432</v>
      </c>
    </row>
    <row r="253">
      <c r="A253" t="n">
        <v>25.00195</v>
      </c>
      <c r="B253" t="n">
        <v>1104161</v>
      </c>
      <c r="C253" t="n">
        <v>-167685</v>
      </c>
      <c r="D253" t="n">
        <v>-601874</v>
      </c>
      <c r="E253" t="n">
        <v>50433</v>
      </c>
      <c r="F253" t="n">
        <v>108803</v>
      </c>
      <c r="G253" t="n">
        <v>87298</v>
      </c>
      <c r="H253" t="n">
        <v>930076</v>
      </c>
      <c r="I253" t="n">
        <v>565521</v>
      </c>
      <c r="J253" t="n">
        <v>-504591</v>
      </c>
      <c r="K253" t="n">
        <v>918811</v>
      </c>
      <c r="L253" t="n">
        <v>385291</v>
      </c>
      <c r="M253" t="n">
        <v>-1665842</v>
      </c>
      <c r="N253" t="n">
        <v>-354058</v>
      </c>
      <c r="O253" t="n">
        <v>40193</v>
      </c>
      <c r="P253" t="n">
        <v>-17152</v>
      </c>
      <c r="Q253" t="n">
        <v>386315</v>
      </c>
      <c r="R253" t="n">
        <v>398604</v>
      </c>
      <c r="S253" t="n">
        <v>1063200</v>
      </c>
      <c r="T253" t="n">
        <v>557328</v>
      </c>
      <c r="U253" t="n">
        <v>382219</v>
      </c>
      <c r="V253" t="n">
        <v>189701</v>
      </c>
      <c r="W253" t="n">
        <v>15616</v>
      </c>
      <c r="X253" t="n">
        <v>-824089</v>
      </c>
      <c r="Y253" t="n">
        <v>-1856312</v>
      </c>
      <c r="Z253" t="n">
        <v>504079</v>
      </c>
      <c r="AA253" t="n">
        <v>1288487</v>
      </c>
      <c r="AB253" t="n">
        <v>518415</v>
      </c>
      <c r="AC253" t="n">
        <v>-1431339</v>
      </c>
      <c r="AD253" t="n">
        <v>-492302</v>
      </c>
      <c r="AE253" t="n">
        <v>473358</v>
      </c>
      <c r="AF253" t="n">
        <v>980253</v>
      </c>
      <c r="AG253" t="n">
        <v>-1048351</v>
      </c>
      <c r="AH253" t="n">
        <v>960797</v>
      </c>
      <c r="AI253" t="n">
        <v>276744</v>
      </c>
      <c r="AJ253" t="n">
        <v>1034527</v>
      </c>
      <c r="AK253" t="n">
        <v>646419</v>
      </c>
      <c r="AL253" t="n">
        <v>1548591</v>
      </c>
      <c r="AM253" t="n">
        <v>1586480</v>
      </c>
      <c r="AN253" t="n">
        <v>805144</v>
      </c>
      <c r="AO253" t="n">
        <v>772375</v>
      </c>
      <c r="AP253" t="n">
        <v>28928</v>
      </c>
      <c r="AQ253" t="n">
        <v>-7936</v>
      </c>
      <c r="AR253" t="n">
        <v>428301</v>
      </c>
      <c r="AS253" t="n">
        <v>364811</v>
      </c>
      <c r="AT253" t="n">
        <v>-2285381</v>
      </c>
      <c r="AU253" t="n">
        <v>1016094</v>
      </c>
      <c r="AV253" t="n">
        <v>1493293</v>
      </c>
      <c r="AW253" t="n">
        <v>1771829</v>
      </c>
    </row>
    <row r="254">
      <c r="A254" t="n">
        <v>25.10156</v>
      </c>
      <c r="B254" t="n">
        <v>710933</v>
      </c>
      <c r="C254" t="n">
        <v>-228102</v>
      </c>
      <c r="D254" t="n">
        <v>-827161</v>
      </c>
      <c r="E254" t="n">
        <v>96514</v>
      </c>
      <c r="F254" t="n">
        <v>126211</v>
      </c>
      <c r="G254" t="n">
        <v>50433</v>
      </c>
      <c r="H254" t="n">
        <v>927004</v>
      </c>
      <c r="I254" t="n">
        <v>390411</v>
      </c>
      <c r="J254" t="n">
        <v>-492302</v>
      </c>
      <c r="K254" t="n">
        <v>932124</v>
      </c>
      <c r="L254" t="n">
        <v>3328</v>
      </c>
      <c r="M254" t="n">
        <v>-1996604</v>
      </c>
      <c r="N254" t="n">
        <v>-270088</v>
      </c>
      <c r="O254" t="n">
        <v>-339722</v>
      </c>
      <c r="P254" t="n">
        <v>172293</v>
      </c>
      <c r="Q254" t="n">
        <v>268552</v>
      </c>
      <c r="R254" t="n">
        <v>300297</v>
      </c>
      <c r="S254" t="n">
        <v>866586</v>
      </c>
      <c r="T254" t="n">
        <v>658708</v>
      </c>
      <c r="U254" t="n">
        <v>256263</v>
      </c>
      <c r="V254" t="n">
        <v>169221</v>
      </c>
      <c r="W254" t="n">
        <v>-137988</v>
      </c>
      <c r="X254" t="n">
        <v>-939804</v>
      </c>
      <c r="Y254" t="n">
        <v>-1344296</v>
      </c>
      <c r="Z254" t="n">
        <v>875802</v>
      </c>
      <c r="AA254" t="n">
        <v>1232165</v>
      </c>
      <c r="AB254" t="n">
        <v>595218</v>
      </c>
      <c r="AC254" t="n">
        <v>-1328936</v>
      </c>
      <c r="AD254" t="n">
        <v>-395020</v>
      </c>
      <c r="AE254" t="n">
        <v>439565</v>
      </c>
      <c r="AF254" t="n">
        <v>750870</v>
      </c>
      <c r="AG254" t="n">
        <v>-1165091</v>
      </c>
      <c r="AH254" t="n">
        <v>1427755</v>
      </c>
      <c r="AI254" t="n">
        <v>164101</v>
      </c>
      <c r="AJ254" t="n">
        <v>859418</v>
      </c>
      <c r="AK254" t="n">
        <v>481550</v>
      </c>
      <c r="AL254" t="n">
        <v>2025789</v>
      </c>
      <c r="AM254" t="n">
        <v>437517</v>
      </c>
      <c r="AN254" t="n">
        <v>803096</v>
      </c>
      <c r="AO254" t="n">
        <v>789784</v>
      </c>
      <c r="AP254" t="n">
        <v>-291592</v>
      </c>
      <c r="AQ254" t="n">
        <v>-298761</v>
      </c>
      <c r="AR254" t="n">
        <v>857370</v>
      </c>
      <c r="AS254" t="n">
        <v>-581393</v>
      </c>
      <c r="AT254" t="n">
        <v>-1488685</v>
      </c>
      <c r="AU254" t="n">
        <v>1274150</v>
      </c>
      <c r="AV254" t="n">
        <v>1561903</v>
      </c>
      <c r="AW254" t="n">
        <v>1969467</v>
      </c>
    </row>
    <row r="255">
      <c r="A255" t="n">
        <v>25.20117</v>
      </c>
      <c r="B255" t="n">
        <v>237831</v>
      </c>
      <c r="C255" t="n">
        <v>-180997</v>
      </c>
      <c r="D255" t="n">
        <v>-927516</v>
      </c>
      <c r="E255" t="n">
        <v>167173</v>
      </c>
      <c r="F255" t="n">
        <v>127235</v>
      </c>
      <c r="G255" t="n">
        <v>18688</v>
      </c>
      <c r="H255" t="n">
        <v>838937</v>
      </c>
      <c r="I255" t="n">
        <v>26880</v>
      </c>
      <c r="J255" t="n">
        <v>294152</v>
      </c>
      <c r="K255" t="n">
        <v>1392938</v>
      </c>
      <c r="L255" t="n">
        <v>-326409</v>
      </c>
      <c r="M255" t="n">
        <v>-1846072</v>
      </c>
      <c r="N255" t="n">
        <v>-107267</v>
      </c>
      <c r="O255" t="n">
        <v>-675604</v>
      </c>
      <c r="P255" t="n">
        <v>364811</v>
      </c>
      <c r="Q255" t="n">
        <v>91394</v>
      </c>
      <c r="R255" t="n">
        <v>305417</v>
      </c>
      <c r="S255" t="n">
        <v>730390</v>
      </c>
      <c r="T255" t="n">
        <v>918811</v>
      </c>
      <c r="U255" t="n">
        <v>364811</v>
      </c>
      <c r="V255" t="n">
        <v>207110</v>
      </c>
      <c r="W255" t="n">
        <v>-304905</v>
      </c>
      <c r="X255" t="n">
        <v>-1018654</v>
      </c>
      <c r="Y255" t="n">
        <v>-790296</v>
      </c>
      <c r="Z255" t="n">
        <v>1140002</v>
      </c>
      <c r="AA255" t="n">
        <v>1070368</v>
      </c>
      <c r="AB255" t="n">
        <v>608530</v>
      </c>
      <c r="AC255" t="n">
        <v>-1063712</v>
      </c>
      <c r="AD255" t="n">
        <v>-244487</v>
      </c>
      <c r="AE255" t="n">
        <v>829721</v>
      </c>
      <c r="AF255" t="n">
        <v>340234</v>
      </c>
      <c r="AG255" t="n">
        <v>-1125154</v>
      </c>
      <c r="AH255" t="n">
        <v>1700147</v>
      </c>
      <c r="AI255" t="n">
        <v>97538</v>
      </c>
      <c r="AJ255" t="n">
        <v>579857</v>
      </c>
      <c r="AK255" t="n">
        <v>546064</v>
      </c>
      <c r="AL255" t="n">
        <v>2257220</v>
      </c>
      <c r="AM255" t="n">
        <v>-744214</v>
      </c>
      <c r="AN255" t="n">
        <v>709909</v>
      </c>
      <c r="AO255" t="n">
        <v>665876</v>
      </c>
      <c r="AP255" t="n">
        <v>-643859</v>
      </c>
      <c r="AQ255" t="n">
        <v>-622354</v>
      </c>
      <c r="AR255" t="n">
        <v>1181988</v>
      </c>
      <c r="AS255" t="n">
        <v>-1554223</v>
      </c>
      <c r="AT255" t="n">
        <v>-716565</v>
      </c>
      <c r="AU255" t="n">
        <v>1446188</v>
      </c>
      <c r="AV255" t="n">
        <v>1619249</v>
      </c>
      <c r="AW255" t="n">
        <v>2080063</v>
      </c>
    </row>
    <row r="256">
      <c r="A256" t="n">
        <v>25.30078</v>
      </c>
      <c r="B256" t="n">
        <v>237831</v>
      </c>
      <c r="C256" t="n">
        <v>-180997</v>
      </c>
      <c r="D256" t="n">
        <v>-927516</v>
      </c>
      <c r="E256" t="n">
        <v>167173</v>
      </c>
      <c r="F256" t="n">
        <v>127235</v>
      </c>
      <c r="G256" t="n">
        <v>18688</v>
      </c>
      <c r="H256" t="n">
        <v>838937</v>
      </c>
      <c r="I256" t="n">
        <v>26880</v>
      </c>
      <c r="J256" t="n">
        <v>294152</v>
      </c>
      <c r="K256" t="n">
        <v>1392938</v>
      </c>
      <c r="L256" t="n">
        <v>-326409</v>
      </c>
      <c r="M256" t="n">
        <v>-1846072</v>
      </c>
      <c r="N256" t="n">
        <v>-107267</v>
      </c>
      <c r="O256" t="n">
        <v>-675604</v>
      </c>
      <c r="P256" t="n">
        <v>364811</v>
      </c>
      <c r="Q256" t="n">
        <v>91394</v>
      </c>
      <c r="R256" t="n">
        <v>305417</v>
      </c>
      <c r="S256" t="n">
        <v>730390</v>
      </c>
      <c r="T256" t="n">
        <v>918811</v>
      </c>
      <c r="U256" t="n">
        <v>364811</v>
      </c>
      <c r="V256" t="n">
        <v>207110</v>
      </c>
      <c r="W256" t="n">
        <v>-304905</v>
      </c>
      <c r="X256" t="n">
        <v>-1018654</v>
      </c>
      <c r="Y256" t="n">
        <v>-790296</v>
      </c>
      <c r="Z256" t="n">
        <v>1140002</v>
      </c>
      <c r="AA256" t="n">
        <v>1070368</v>
      </c>
      <c r="AB256" t="n">
        <v>608530</v>
      </c>
      <c r="AC256" t="n">
        <v>-1063712</v>
      </c>
      <c r="AD256" t="n">
        <v>-244487</v>
      </c>
      <c r="AE256" t="n">
        <v>829721</v>
      </c>
      <c r="AF256" t="n">
        <v>340234</v>
      </c>
      <c r="AG256" t="n">
        <v>-1125154</v>
      </c>
      <c r="AH256" t="n">
        <v>1700147</v>
      </c>
      <c r="AI256" t="n">
        <v>97538</v>
      </c>
      <c r="AJ256" t="n">
        <v>579857</v>
      </c>
      <c r="AK256" t="n">
        <v>546064</v>
      </c>
      <c r="AL256" t="n">
        <v>2257220</v>
      </c>
      <c r="AM256" t="n">
        <v>-744214</v>
      </c>
      <c r="AN256" t="n">
        <v>709909</v>
      </c>
      <c r="AO256" t="n">
        <v>665876</v>
      </c>
      <c r="AP256" t="n">
        <v>-643859</v>
      </c>
      <c r="AQ256" t="n">
        <v>-622354</v>
      </c>
      <c r="AR256" t="n">
        <v>1181988</v>
      </c>
      <c r="AS256" t="n">
        <v>-1554223</v>
      </c>
      <c r="AT256" t="n">
        <v>-716565</v>
      </c>
      <c r="AU256" t="n">
        <v>1446188</v>
      </c>
      <c r="AV256" t="n">
        <v>1619249</v>
      </c>
      <c r="AW256" t="n">
        <v>2080063</v>
      </c>
    </row>
    <row r="257">
      <c r="A257" t="n">
        <v>25.40039</v>
      </c>
      <c r="B257" t="n">
        <v>237831</v>
      </c>
      <c r="C257" t="n">
        <v>-180997</v>
      </c>
      <c r="D257" t="n">
        <v>-927516</v>
      </c>
      <c r="E257" t="n">
        <v>167173</v>
      </c>
      <c r="F257" t="n">
        <v>127235</v>
      </c>
      <c r="G257" t="n">
        <v>18688</v>
      </c>
      <c r="H257" t="n">
        <v>838937</v>
      </c>
      <c r="I257" t="n">
        <v>26880</v>
      </c>
      <c r="J257" t="n">
        <v>294152</v>
      </c>
      <c r="K257" t="n">
        <v>1392938</v>
      </c>
      <c r="L257" t="n">
        <v>-326409</v>
      </c>
      <c r="M257" t="n">
        <v>-1846072</v>
      </c>
      <c r="N257" t="n">
        <v>-107267</v>
      </c>
      <c r="O257" t="n">
        <v>-675604</v>
      </c>
      <c r="P257" t="n">
        <v>364811</v>
      </c>
      <c r="Q257" t="n">
        <v>91394</v>
      </c>
      <c r="R257" t="n">
        <v>305417</v>
      </c>
      <c r="S257" t="n">
        <v>730390</v>
      </c>
      <c r="T257" t="n">
        <v>918811</v>
      </c>
      <c r="U257" t="n">
        <v>364811</v>
      </c>
      <c r="V257" t="n">
        <v>207110</v>
      </c>
      <c r="W257" t="n">
        <v>-304905</v>
      </c>
      <c r="X257" t="n">
        <v>-1018654</v>
      </c>
      <c r="Y257" t="n">
        <v>-790296</v>
      </c>
      <c r="Z257" t="n">
        <v>1140002</v>
      </c>
      <c r="AA257" t="n">
        <v>1070368</v>
      </c>
      <c r="AB257" t="n">
        <v>608530</v>
      </c>
      <c r="AC257" t="n">
        <v>-1063712</v>
      </c>
      <c r="AD257" t="n">
        <v>-244487</v>
      </c>
      <c r="AE257" t="n">
        <v>829721</v>
      </c>
      <c r="AF257" t="n">
        <v>340234</v>
      </c>
      <c r="AG257" t="n">
        <v>-1125154</v>
      </c>
      <c r="AH257" t="n">
        <v>1700147</v>
      </c>
      <c r="AI257" t="n">
        <v>97538</v>
      </c>
      <c r="AJ257" t="n">
        <v>579857</v>
      </c>
      <c r="AK257" t="n">
        <v>546064</v>
      </c>
      <c r="AL257" t="n">
        <v>2257220</v>
      </c>
      <c r="AM257" t="n">
        <v>-744214</v>
      </c>
      <c r="AN257" t="n">
        <v>709909</v>
      </c>
      <c r="AO257" t="n">
        <v>665876</v>
      </c>
      <c r="AP257" t="n">
        <v>-643859</v>
      </c>
      <c r="AQ257" t="n">
        <v>-622354</v>
      </c>
      <c r="AR257" t="n">
        <v>1181988</v>
      </c>
      <c r="AS257" t="n">
        <v>-1554223</v>
      </c>
      <c r="AT257" t="n">
        <v>-716565</v>
      </c>
      <c r="AU257" t="n">
        <v>1446188</v>
      </c>
      <c r="AV257" t="n">
        <v>1619249</v>
      </c>
      <c r="AW257" t="n">
        <v>2080063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7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 .1</t>
        </is>
      </c>
      <c r="C1" t="inlineStr">
        <is>
          <t>No .2</t>
        </is>
      </c>
      <c r="D1" t="inlineStr">
        <is>
          <t>No .3</t>
        </is>
      </c>
      <c r="E1" t="inlineStr">
        <is>
          <t>No .4</t>
        </is>
      </c>
      <c r="F1" t="inlineStr">
        <is>
          <t>No .5</t>
        </is>
      </c>
      <c r="G1" t="inlineStr">
        <is>
          <t>No .6</t>
        </is>
      </c>
      <c r="H1" t="inlineStr">
        <is>
          <t>No .7</t>
        </is>
      </c>
      <c r="I1" t="inlineStr">
        <is>
          <t>No .8</t>
        </is>
      </c>
      <c r="J1" t="inlineStr">
        <is>
          <t>No .9</t>
        </is>
      </c>
      <c r="K1" t="inlineStr">
        <is>
          <t>No .10</t>
        </is>
      </c>
      <c r="L1" t="inlineStr">
        <is>
          <t>No .11</t>
        </is>
      </c>
      <c r="M1" t="inlineStr">
        <is>
          <t>No .12</t>
        </is>
      </c>
      <c r="N1" t="inlineStr">
        <is>
          <t>No .13</t>
        </is>
      </c>
      <c r="O1" t="inlineStr">
        <is>
          <t>No .14</t>
        </is>
      </c>
      <c r="P1" t="inlineStr">
        <is>
          <t>No .15</t>
        </is>
      </c>
      <c r="Q1" t="inlineStr">
        <is>
          <t>No .16</t>
        </is>
      </c>
      <c r="R1" t="inlineStr">
        <is>
          <t>No .17</t>
        </is>
      </c>
      <c r="S1" t="inlineStr">
        <is>
          <t>No .18</t>
        </is>
      </c>
      <c r="T1" t="inlineStr">
        <is>
          <t>No .19</t>
        </is>
      </c>
      <c r="U1" t="inlineStr">
        <is>
          <t>No .20</t>
        </is>
      </c>
      <c r="V1" t="inlineStr">
        <is>
          <t>No .21</t>
        </is>
      </c>
      <c r="W1" t="inlineStr">
        <is>
          <t>No .22</t>
        </is>
      </c>
      <c r="X1" t="inlineStr">
        <is>
          <t>No .23</t>
        </is>
      </c>
      <c r="Y1" t="inlineStr">
        <is>
          <t>No .24</t>
        </is>
      </c>
      <c r="Z1" t="inlineStr">
        <is>
          <t>No .25</t>
        </is>
      </c>
      <c r="AA1" t="inlineStr">
        <is>
          <t>No .26</t>
        </is>
      </c>
      <c r="AB1" t="inlineStr">
        <is>
          <t>No .27</t>
        </is>
      </c>
      <c r="AC1" t="inlineStr">
        <is>
          <t>No .28</t>
        </is>
      </c>
      <c r="AD1" t="inlineStr">
        <is>
          <t>No .29</t>
        </is>
      </c>
      <c r="AE1" t="inlineStr">
        <is>
          <t>No .30</t>
        </is>
      </c>
      <c r="AF1" t="inlineStr">
        <is>
          <t>No .31</t>
        </is>
      </c>
      <c r="AG1" t="inlineStr">
        <is>
          <t>No .32</t>
        </is>
      </c>
      <c r="AH1" t="inlineStr">
        <is>
          <t>No .33</t>
        </is>
      </c>
      <c r="AI1" t="inlineStr">
        <is>
          <t>No .34</t>
        </is>
      </c>
      <c r="AJ1" t="inlineStr">
        <is>
          <t>No .35</t>
        </is>
      </c>
      <c r="AK1" t="inlineStr">
        <is>
          <t>No .36</t>
        </is>
      </c>
      <c r="AL1" t="inlineStr">
        <is>
          <t>No .37</t>
        </is>
      </c>
      <c r="AM1" t="inlineStr">
        <is>
          <t>No .38</t>
        </is>
      </c>
      <c r="AN1" t="inlineStr">
        <is>
          <t>No .39</t>
        </is>
      </c>
      <c r="AO1" t="inlineStr">
        <is>
          <t>No .40</t>
        </is>
      </c>
      <c r="AP1" s="4" t="inlineStr">
        <is>
          <t>No.41</t>
        </is>
      </c>
      <c r="AQ1" s="4" t="inlineStr">
        <is>
          <t>No.42</t>
        </is>
      </c>
      <c r="AR1" s="4" t="inlineStr">
        <is>
          <t>No.43</t>
        </is>
      </c>
      <c r="AS1" s="4" t="inlineStr">
        <is>
          <t>No.44</t>
        </is>
      </c>
      <c r="AT1" s="4" t="inlineStr">
        <is>
          <t>No.45</t>
        </is>
      </c>
      <c r="AU1" s="4" t="inlineStr">
        <is>
          <t>No.46</t>
        </is>
      </c>
      <c r="AV1" s="4" t="inlineStr">
        <is>
          <t>No.47</t>
        </is>
      </c>
      <c r="AW1" s="4" t="inlineStr">
        <is>
          <t>No.48</t>
        </is>
      </c>
    </row>
    <row r="2">
      <c r="A2" t="inlineStr">
        <is>
          <t>S</t>
        </is>
      </c>
      <c r="B2" t="n">
        <v>3.5</v>
      </c>
      <c r="C2" t="n">
        <v>3.1</v>
      </c>
      <c r="D2" t="n">
        <v>5.5</v>
      </c>
      <c r="E2" t="n">
        <v>7</v>
      </c>
      <c r="F2" t="n">
        <v>3.5</v>
      </c>
      <c r="G2" t="n">
        <v>4.1</v>
      </c>
      <c r="H2" t="n">
        <v>4.2</v>
      </c>
      <c r="I2" t="n">
        <v>3.5</v>
      </c>
      <c r="J2" t="n">
        <v>14.8</v>
      </c>
      <c r="K2" t="n">
        <v>14.8</v>
      </c>
      <c r="L2" t="n">
        <v>12.9</v>
      </c>
      <c r="M2" t="n">
        <v>10.3</v>
      </c>
      <c r="N2" t="n">
        <v>6.2</v>
      </c>
      <c r="O2" t="n">
        <v>7</v>
      </c>
      <c r="P2" t="n">
        <v>7</v>
      </c>
      <c r="Q2" t="n">
        <v>6</v>
      </c>
      <c r="R2" t="n">
        <v>5.8</v>
      </c>
      <c r="S2" t="n">
        <v>6</v>
      </c>
      <c r="T2" t="n">
        <v>3.5</v>
      </c>
      <c r="U2" t="n">
        <v>3.1</v>
      </c>
      <c r="V2" t="n">
        <v>3.5</v>
      </c>
      <c r="W2" t="n">
        <v>4.6</v>
      </c>
      <c r="X2" t="n">
        <v>13.5</v>
      </c>
      <c r="Y2" t="n">
        <v>11.7</v>
      </c>
      <c r="Z2" t="n">
        <v>13.7</v>
      </c>
      <c r="AA2" t="n">
        <v>10.4</v>
      </c>
      <c r="AB2" t="n">
        <v>10.2</v>
      </c>
      <c r="AC2" t="n">
        <v>9.300000000000001</v>
      </c>
      <c r="AD2" t="n">
        <v>8.6</v>
      </c>
      <c r="AE2" t="n">
        <v>7.7</v>
      </c>
      <c r="AF2" t="n">
        <v>4.4</v>
      </c>
      <c r="AG2" t="n">
        <v>13</v>
      </c>
      <c r="AH2" t="n">
        <v>9.6</v>
      </c>
      <c r="AI2" t="n">
        <v>8</v>
      </c>
      <c r="AJ2" t="n">
        <v>7.5</v>
      </c>
      <c r="AK2" t="n">
        <v>7.5</v>
      </c>
      <c r="AL2" t="n">
        <v>7</v>
      </c>
      <c r="AM2" t="n">
        <v>6</v>
      </c>
      <c r="AN2" t="n">
        <v>3.1</v>
      </c>
      <c r="AO2" t="n">
        <v>8</v>
      </c>
      <c r="AP2" t="n">
        <v>4.1</v>
      </c>
      <c r="AQ2" t="n">
        <v>10.4</v>
      </c>
      <c r="AR2" t="n">
        <v>9.9</v>
      </c>
      <c r="AS2" t="n">
        <v>7</v>
      </c>
      <c r="AT2" t="n">
        <v>7</v>
      </c>
      <c r="AU2" t="n">
        <v>6</v>
      </c>
      <c r="AV2" t="n">
        <v>6</v>
      </c>
      <c r="AW2" t="n">
        <v>6</v>
      </c>
    </row>
    <row r="3">
      <c r="A3" t="inlineStr">
        <is>
          <t>T （8cm)</t>
        </is>
      </c>
      <c r="B3" t="n">
        <v>13</v>
      </c>
      <c r="C3" t="n">
        <v>12.4</v>
      </c>
      <c r="D3" t="n">
        <v>12.7</v>
      </c>
      <c r="E3" t="n">
        <v>13.7</v>
      </c>
      <c r="F3" t="n">
        <v>12.1</v>
      </c>
      <c r="G3" t="n">
        <v>12.9</v>
      </c>
      <c r="H3" t="n">
        <v>13.1</v>
      </c>
      <c r="I3" t="n">
        <v>12.8</v>
      </c>
      <c r="J3" t="n">
        <v>12.9</v>
      </c>
      <c r="K3" t="n">
        <v>27.3</v>
      </c>
      <c r="L3" t="n">
        <v>22.1</v>
      </c>
      <c r="M3" t="n">
        <v>20.9</v>
      </c>
      <c r="N3" t="n">
        <v>19.9</v>
      </c>
      <c r="O3" t="n">
        <v>18.9</v>
      </c>
      <c r="P3" t="n">
        <v>18.5</v>
      </c>
      <c r="Q3" t="n">
        <v>17.9</v>
      </c>
      <c r="R3" t="n">
        <v>17.4</v>
      </c>
      <c r="S3" t="n">
        <v>17</v>
      </c>
      <c r="T3" t="n">
        <v>12.4</v>
      </c>
      <c r="U3" t="n">
        <v>8.199999999999999</v>
      </c>
      <c r="V3" t="n">
        <v>11.6</v>
      </c>
      <c r="W3" t="n">
        <v>14.3</v>
      </c>
      <c r="X3" t="n">
        <v>25</v>
      </c>
      <c r="Y3" t="n">
        <v>21.3</v>
      </c>
      <c r="Z3" t="n">
        <v>20.7</v>
      </c>
      <c r="AA3" t="n">
        <v>20.2</v>
      </c>
      <c r="AB3" t="n">
        <v>19.6</v>
      </c>
      <c r="AC3" t="n">
        <v>19.1</v>
      </c>
      <c r="AD3" t="n">
        <v>18.8</v>
      </c>
      <c r="AE3" t="n">
        <v>18.1</v>
      </c>
      <c r="AF3" t="n">
        <v>18.3</v>
      </c>
      <c r="AG3" t="n">
        <v>23.2</v>
      </c>
      <c r="AH3" t="n">
        <v>21.8</v>
      </c>
      <c r="AI3" t="n">
        <v>19.7</v>
      </c>
      <c r="AJ3" t="n">
        <v>18.8</v>
      </c>
      <c r="AK3" t="n">
        <v>18.1</v>
      </c>
      <c r="AL3" t="n">
        <v>19.3</v>
      </c>
      <c r="AM3" t="n">
        <v>17.7</v>
      </c>
      <c r="AN3" t="n">
        <v>16.4</v>
      </c>
      <c r="AO3" t="n">
        <v>24.7</v>
      </c>
      <c r="AP3" t="n">
        <v>14.1</v>
      </c>
      <c r="AQ3" t="n">
        <v>21.2</v>
      </c>
      <c r="AR3" t="n">
        <v>20.6</v>
      </c>
      <c r="AS3" t="n">
        <v>19.9</v>
      </c>
      <c r="AT3" t="n">
        <v>19.2</v>
      </c>
      <c r="AU3" t="n">
        <v>18.9</v>
      </c>
      <c r="AV3" t="n">
        <v>18.6</v>
      </c>
      <c r="AW3" t="n">
        <v>18.1</v>
      </c>
    </row>
    <row r="4">
      <c r="A4" t="inlineStr">
        <is>
          <t>M (22cm)</t>
        </is>
      </c>
      <c r="B4" t="n">
        <v>13.8</v>
      </c>
      <c r="C4" t="n">
        <v>13.5</v>
      </c>
      <c r="D4" t="n">
        <v>13.4</v>
      </c>
      <c r="E4" t="n">
        <v>14.8</v>
      </c>
      <c r="F4" t="n">
        <v>13.6</v>
      </c>
      <c r="G4" t="n">
        <v>14</v>
      </c>
      <c r="H4" t="n">
        <v>14.4</v>
      </c>
      <c r="I4" t="n">
        <v>13.9</v>
      </c>
      <c r="J4" t="n">
        <v>14.2</v>
      </c>
      <c r="K4" t="n">
        <v>30.3</v>
      </c>
      <c r="L4" t="n">
        <v>27.8</v>
      </c>
      <c r="M4" t="n">
        <v>25.6</v>
      </c>
      <c r="N4" t="n">
        <v>23.2</v>
      </c>
      <c r="O4" t="n">
        <v>21.3</v>
      </c>
      <c r="P4" t="n">
        <v>20.2</v>
      </c>
      <c r="Q4" t="n">
        <v>19.4</v>
      </c>
      <c r="R4" t="n">
        <v>18.7</v>
      </c>
      <c r="S4" t="n">
        <v>18.1</v>
      </c>
      <c r="T4" t="n">
        <v>13.4</v>
      </c>
      <c r="U4" t="n">
        <v>11.8</v>
      </c>
      <c r="V4" t="n">
        <v>13</v>
      </c>
      <c r="W4" t="n">
        <v>14.4</v>
      </c>
      <c r="X4" t="n">
        <v>31.3</v>
      </c>
      <c r="Y4" t="n">
        <v>26.2</v>
      </c>
      <c r="Z4" t="n">
        <v>24.1</v>
      </c>
      <c r="AA4" t="n">
        <v>22.6</v>
      </c>
      <c r="AB4" t="n">
        <v>21</v>
      </c>
      <c r="AC4" t="n">
        <v>20.2</v>
      </c>
      <c r="AD4" t="n">
        <v>19.7</v>
      </c>
      <c r="AE4" t="n">
        <v>18.5</v>
      </c>
      <c r="AF4" t="n">
        <v>18</v>
      </c>
      <c r="AG4" t="n">
        <v>27.1</v>
      </c>
      <c r="AH4" t="n">
        <v>24.1</v>
      </c>
      <c r="AI4" t="n">
        <v>21.7</v>
      </c>
      <c r="AJ4" t="n">
        <v>20.6</v>
      </c>
      <c r="AK4" t="n">
        <v>19.9</v>
      </c>
      <c r="AL4" t="n">
        <v>21.1</v>
      </c>
      <c r="AM4" t="n">
        <v>18.6</v>
      </c>
      <c r="AN4" t="n">
        <v>15.8</v>
      </c>
      <c r="AO4" t="n">
        <v>22.3</v>
      </c>
      <c r="AP4" t="n">
        <v>15</v>
      </c>
      <c r="AQ4" t="n">
        <v>24.9</v>
      </c>
      <c r="AR4" t="n">
        <v>23.6</v>
      </c>
      <c r="AS4" t="n">
        <v>22</v>
      </c>
      <c r="AT4" t="n">
        <v>21.4</v>
      </c>
      <c r="AU4" t="n">
        <v>20.9</v>
      </c>
      <c r="AV4" t="n">
        <v>19.9</v>
      </c>
      <c r="AW4" t="n">
        <v>19.2</v>
      </c>
    </row>
    <row r="5">
      <c r="A5" t="inlineStr">
        <is>
          <t>B (35cm)</t>
        </is>
      </c>
      <c r="B5" t="n">
        <v>15.8</v>
      </c>
      <c r="C5" t="n">
        <v>15.4</v>
      </c>
      <c r="D5" t="n">
        <v>16.6</v>
      </c>
      <c r="E5" t="n">
        <v>17.1</v>
      </c>
      <c r="F5" t="n">
        <v>16.1</v>
      </c>
      <c r="G5" t="n">
        <v>16.3</v>
      </c>
      <c r="H5" t="n">
        <v>16.3</v>
      </c>
      <c r="I5" t="n">
        <v>16.1</v>
      </c>
      <c r="J5" t="n">
        <v>16.3</v>
      </c>
      <c r="K5" t="n">
        <v>26.7</v>
      </c>
      <c r="L5" t="n">
        <v>31.7</v>
      </c>
      <c r="M5" t="n">
        <v>30.7</v>
      </c>
      <c r="N5" t="n">
        <v>29.3</v>
      </c>
      <c r="O5" t="n">
        <v>26.7</v>
      </c>
      <c r="P5" t="n">
        <v>25.2</v>
      </c>
      <c r="Q5" t="n">
        <v>23.9</v>
      </c>
      <c r="R5" t="n">
        <v>22.8</v>
      </c>
      <c r="S5" t="n">
        <v>21.8</v>
      </c>
      <c r="T5" t="n">
        <v>14.7</v>
      </c>
      <c r="U5" t="n">
        <v>12</v>
      </c>
      <c r="V5" t="n">
        <v>15.4</v>
      </c>
      <c r="W5" t="n">
        <v>16.2</v>
      </c>
      <c r="X5" t="n">
        <v>30.7</v>
      </c>
      <c r="Y5" t="n">
        <v>28.7</v>
      </c>
      <c r="Z5" t="n">
        <v>27.4</v>
      </c>
      <c r="AA5" t="n">
        <v>26.5</v>
      </c>
      <c r="AB5" t="n">
        <v>24.8</v>
      </c>
      <c r="AC5" t="n">
        <v>23.6</v>
      </c>
      <c r="AD5" t="n">
        <v>23.1</v>
      </c>
      <c r="AE5" t="n">
        <v>21.6</v>
      </c>
      <c r="AF5" t="n">
        <v>14.9</v>
      </c>
      <c r="AG5" t="n">
        <v>23.5</v>
      </c>
      <c r="AH5" t="n">
        <v>28.4</v>
      </c>
      <c r="AI5" t="n">
        <v>26</v>
      </c>
      <c r="AJ5" t="n">
        <v>24.1</v>
      </c>
      <c r="AK5" t="n">
        <v>23.6</v>
      </c>
      <c r="AL5" t="n">
        <v>22.7</v>
      </c>
      <c r="AM5" t="n">
        <v>22.4</v>
      </c>
      <c r="AN5" t="n">
        <v>19</v>
      </c>
      <c r="AO5" t="n">
        <v>28</v>
      </c>
      <c r="AP5" t="n">
        <v>16.2</v>
      </c>
      <c r="AQ5" t="n">
        <v>29.2</v>
      </c>
      <c r="AR5" t="n">
        <v>28.1</v>
      </c>
      <c r="AS5" t="n">
        <v>26.5</v>
      </c>
      <c r="AT5" t="n">
        <v>25.6</v>
      </c>
      <c r="AU5" t="n">
        <v>24.8</v>
      </c>
      <c r="AV5" t="n">
        <v>24.3</v>
      </c>
      <c r="AW5" t="n">
        <v>23.6</v>
      </c>
    </row>
    <row r="6">
      <c r="B6" t="n">
        <v>11.525</v>
      </c>
      <c r="C6" t="n">
        <v>11.1</v>
      </c>
      <c r="D6" t="n">
        <v>12.05</v>
      </c>
      <c r="E6" t="n">
        <v>13.15</v>
      </c>
      <c r="F6" t="n">
        <v>11.325</v>
      </c>
      <c r="G6" t="n">
        <v>11.825</v>
      </c>
      <c r="H6" t="n">
        <v>12</v>
      </c>
      <c r="I6" t="n">
        <v>11.575</v>
      </c>
      <c r="J6" t="n">
        <v>14.55</v>
      </c>
      <c r="K6" t="n">
        <v>24.775</v>
      </c>
      <c r="L6" t="n">
        <v>23.625</v>
      </c>
      <c r="M6" t="n">
        <v>21.875</v>
      </c>
      <c r="N6" t="n">
        <v>19.65</v>
      </c>
      <c r="O6" t="n">
        <v>18.475</v>
      </c>
      <c r="P6" t="n">
        <v>17.725</v>
      </c>
      <c r="Q6" t="n">
        <v>16.8</v>
      </c>
      <c r="R6" t="n">
        <v>16.175</v>
      </c>
      <c r="S6" t="n">
        <v>15.725</v>
      </c>
      <c r="T6" t="n">
        <v>11</v>
      </c>
      <c r="U6" t="n">
        <v>8.775</v>
      </c>
      <c r="V6" t="n">
        <v>10.875</v>
      </c>
      <c r="W6" t="n">
        <v>12.375</v>
      </c>
      <c r="X6" t="n">
        <v>25.125</v>
      </c>
      <c r="Y6" t="n">
        <v>21.975</v>
      </c>
      <c r="Z6" t="n">
        <v>21.475</v>
      </c>
      <c r="AA6" t="n">
        <v>19.925</v>
      </c>
      <c r="AB6" t="n">
        <v>18.9</v>
      </c>
      <c r="AC6" t="n">
        <v>18.05</v>
      </c>
      <c r="AD6" t="n">
        <v>17.55</v>
      </c>
      <c r="AE6" t="n">
        <v>16.475</v>
      </c>
      <c r="AF6" t="n">
        <v>13.9</v>
      </c>
      <c r="AG6" t="n">
        <v>21.7</v>
      </c>
      <c r="AH6" t="n">
        <v>20.975</v>
      </c>
      <c r="AI6" t="n">
        <v>18.85</v>
      </c>
      <c r="AJ6" t="n">
        <v>17.75</v>
      </c>
      <c r="AK6" t="n">
        <v>17.275</v>
      </c>
      <c r="AL6" t="n">
        <v>17.525</v>
      </c>
      <c r="AM6" t="n">
        <v>16.175</v>
      </c>
      <c r="AN6" t="n">
        <v>13.575</v>
      </c>
      <c r="AO6" t="n">
        <v>20.75</v>
      </c>
    </row>
    <row r="7">
      <c r="AF7" t="n">
        <v>2</v>
      </c>
      <c r="AG7" t="n">
        <v>6</v>
      </c>
      <c r="AH7" t="n">
        <v>8</v>
      </c>
      <c r="AI7" t="n">
        <v>10</v>
      </c>
      <c r="AJ7" t="n">
        <v>14</v>
      </c>
      <c r="AK7" t="n">
        <v>18</v>
      </c>
      <c r="AL7" t="n">
        <v>22</v>
      </c>
      <c r="AM7" t="n">
        <v>26</v>
      </c>
      <c r="AP7" t="n">
        <v>12.35</v>
      </c>
      <c r="AQ7" t="n">
        <v>21.43</v>
      </c>
      <c r="AR7" t="n">
        <v>20.55</v>
      </c>
      <c r="AS7" t="n">
        <v>18.85</v>
      </c>
      <c r="AT7" t="n">
        <v>18.3</v>
      </c>
      <c r="AU7" t="n">
        <v>17.65</v>
      </c>
      <c r="AV7" t="n">
        <v>17.2</v>
      </c>
      <c r="AW7" t="n">
        <v>16.73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25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</t>
        </is>
      </c>
      <c r="B1" s="3" t="inlineStr">
        <is>
          <t>No.1</t>
        </is>
      </c>
      <c r="C1" s="3" t="inlineStr">
        <is>
          <t>No.2</t>
        </is>
      </c>
      <c r="D1" s="3" t="inlineStr">
        <is>
          <t>No.3</t>
        </is>
      </c>
      <c r="E1" s="3" t="inlineStr">
        <is>
          <t>No.4</t>
        </is>
      </c>
      <c r="F1" s="3" t="inlineStr">
        <is>
          <t>No.5</t>
        </is>
      </c>
      <c r="G1" s="3" t="inlineStr">
        <is>
          <t>No.6</t>
        </is>
      </c>
      <c r="H1" s="3" t="inlineStr">
        <is>
          <t>No.7</t>
        </is>
      </c>
      <c r="I1" s="3" t="inlineStr">
        <is>
          <t>No.8</t>
        </is>
      </c>
      <c r="J1" s="3" t="inlineStr">
        <is>
          <t>No.9</t>
        </is>
      </c>
      <c r="K1" s="3" t="inlineStr">
        <is>
          <t>No.10</t>
        </is>
      </c>
      <c r="L1" s="3" t="inlineStr">
        <is>
          <t>No.11</t>
        </is>
      </c>
      <c r="M1" s="3" t="inlineStr">
        <is>
          <t>No.12</t>
        </is>
      </c>
      <c r="N1" s="3" t="inlineStr">
        <is>
          <t>No.13</t>
        </is>
      </c>
      <c r="O1" s="3" t="inlineStr">
        <is>
          <t>No.14</t>
        </is>
      </c>
      <c r="P1" s="3" t="inlineStr">
        <is>
          <t>No.15</t>
        </is>
      </c>
      <c r="Q1" s="3" t="inlineStr">
        <is>
          <t>No.16</t>
        </is>
      </c>
      <c r="R1" s="3" t="inlineStr">
        <is>
          <t>No.17</t>
        </is>
      </c>
      <c r="S1" s="3" t="inlineStr">
        <is>
          <t>No.18</t>
        </is>
      </c>
      <c r="T1" s="3" t="inlineStr">
        <is>
          <t>No.19</t>
        </is>
      </c>
      <c r="U1" s="3" t="inlineStr">
        <is>
          <t>No.20</t>
        </is>
      </c>
      <c r="V1" s="3" t="inlineStr">
        <is>
          <t>No.21</t>
        </is>
      </c>
      <c r="W1" s="3" t="inlineStr">
        <is>
          <t>No.22</t>
        </is>
      </c>
      <c r="X1" s="3" t="inlineStr">
        <is>
          <t>No.23</t>
        </is>
      </c>
      <c r="Y1" s="3" t="inlineStr">
        <is>
          <t>No.24</t>
        </is>
      </c>
      <c r="Z1" s="3" t="inlineStr">
        <is>
          <t>No.25</t>
        </is>
      </c>
      <c r="AA1" s="3" t="inlineStr">
        <is>
          <t>No.26</t>
        </is>
      </c>
      <c r="AB1" s="3" t="inlineStr">
        <is>
          <t>No.27</t>
        </is>
      </c>
      <c r="AC1" s="3" t="inlineStr">
        <is>
          <t>No.28</t>
        </is>
      </c>
      <c r="AD1" s="3" t="inlineStr">
        <is>
          <t>No.29</t>
        </is>
      </c>
      <c r="AE1" s="3" t="inlineStr">
        <is>
          <t>No.30</t>
        </is>
      </c>
      <c r="AF1" s="3" t="inlineStr">
        <is>
          <t>No.31</t>
        </is>
      </c>
      <c r="AG1" s="3" t="inlineStr">
        <is>
          <t>No.32</t>
        </is>
      </c>
      <c r="AH1" s="3" t="inlineStr">
        <is>
          <t>No.33</t>
        </is>
      </c>
      <c r="AI1" s="4" t="inlineStr">
        <is>
          <t>No.34</t>
        </is>
      </c>
      <c r="AJ1" s="4" t="inlineStr">
        <is>
          <t>No.35</t>
        </is>
      </c>
      <c r="AK1" s="4" t="inlineStr">
        <is>
          <t>No.36</t>
        </is>
      </c>
      <c r="AL1" s="4" t="inlineStr">
        <is>
          <t>No.37</t>
        </is>
      </c>
      <c r="AM1" s="4" t="inlineStr">
        <is>
          <t>No.38</t>
        </is>
      </c>
      <c r="AN1" s="4" t="inlineStr">
        <is>
          <t>No.39</t>
        </is>
      </c>
      <c r="AO1" s="4" t="inlineStr">
        <is>
          <t>No.40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n">
        <v>0.099609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n">
        <v>0.199219</v>
      </c>
      <c r="B4" t="n">
        <v>28928</v>
      </c>
      <c r="C4" t="n">
        <v>-51969</v>
      </c>
      <c r="D4" t="n">
        <v>41217</v>
      </c>
      <c r="E4" t="n">
        <v>-17152</v>
      </c>
      <c r="F4" t="n">
        <v>-8960</v>
      </c>
      <c r="G4" t="n">
        <v>9472</v>
      </c>
      <c r="H4" t="n">
        <v>256</v>
      </c>
      <c r="I4" t="n">
        <v>-11008</v>
      </c>
      <c r="J4" t="n">
        <v>-72450</v>
      </c>
      <c r="K4" t="n">
        <v>-24320</v>
      </c>
      <c r="L4" t="n">
        <v>-27392</v>
      </c>
      <c r="M4" t="n">
        <v>1280</v>
      </c>
      <c r="N4" t="n">
        <v>-19200</v>
      </c>
      <c r="O4" t="n">
        <v>9472</v>
      </c>
      <c r="P4" t="n">
        <v>-32512</v>
      </c>
      <c r="Q4" t="n">
        <v>-15104</v>
      </c>
      <c r="R4" t="n">
        <v>20736</v>
      </c>
      <c r="S4" t="n">
        <v>8448</v>
      </c>
      <c r="T4" t="n">
        <v>-48897</v>
      </c>
      <c r="U4" t="n">
        <v>-39681</v>
      </c>
      <c r="V4" t="n">
        <v>-32512</v>
      </c>
      <c r="W4" t="n">
        <v>-32512</v>
      </c>
      <c r="X4" t="n">
        <v>-40705</v>
      </c>
      <c r="Y4" t="n">
        <v>-38657</v>
      </c>
      <c r="Z4" t="n">
        <v>-24320</v>
      </c>
      <c r="AA4" t="n">
        <v>-37633</v>
      </c>
      <c r="AB4" t="n">
        <v>-52993</v>
      </c>
      <c r="AC4" t="n">
        <v>33025</v>
      </c>
      <c r="AD4" t="n">
        <v>29952</v>
      </c>
      <c r="AE4" t="n">
        <v>33025</v>
      </c>
      <c r="AF4" t="n">
        <v>39169</v>
      </c>
      <c r="AG4" t="n">
        <v>22784</v>
      </c>
      <c r="AH4" t="n">
        <v>-25344</v>
      </c>
      <c r="AI4" t="n">
        <v>-19200</v>
      </c>
      <c r="AJ4" t="n">
        <v>42241</v>
      </c>
      <c r="AK4" t="n">
        <v>26880</v>
      </c>
      <c r="AL4" t="n">
        <v>37121</v>
      </c>
      <c r="AM4" t="n">
        <v>48385</v>
      </c>
      <c r="AN4" t="n">
        <v>27904</v>
      </c>
      <c r="AO4" t="n">
        <v>35073</v>
      </c>
    </row>
    <row r="5">
      <c r="A5" t="n">
        <v>0.298828</v>
      </c>
      <c r="B5" t="n">
        <v>19712</v>
      </c>
      <c r="C5" t="n">
        <v>-41729</v>
      </c>
      <c r="D5" t="n">
        <v>20736</v>
      </c>
      <c r="E5" t="n">
        <v>-6912</v>
      </c>
      <c r="F5" t="n">
        <v>15616</v>
      </c>
      <c r="G5" t="n">
        <v>-14080</v>
      </c>
      <c r="H5" t="n">
        <v>-54017</v>
      </c>
      <c r="I5" t="n">
        <v>16640</v>
      </c>
      <c r="J5" t="n">
        <v>-155396</v>
      </c>
      <c r="K5" t="n">
        <v>-79618</v>
      </c>
      <c r="L5" t="n">
        <v>-64257</v>
      </c>
      <c r="M5" t="n">
        <v>-39681</v>
      </c>
      <c r="N5" t="n">
        <v>-38657</v>
      </c>
      <c r="O5" t="n">
        <v>-24320</v>
      </c>
      <c r="P5" t="n">
        <v>-6912</v>
      </c>
      <c r="Q5" t="n">
        <v>-3840</v>
      </c>
      <c r="R5" t="n">
        <v>256</v>
      </c>
      <c r="S5" t="n">
        <v>30976</v>
      </c>
      <c r="T5" t="n">
        <v>-29440</v>
      </c>
      <c r="U5" t="n">
        <v>-34561</v>
      </c>
      <c r="V5" t="n">
        <v>-55041</v>
      </c>
      <c r="W5" t="n">
        <v>-50945</v>
      </c>
      <c r="X5" t="n">
        <v>-25344</v>
      </c>
      <c r="Y5" t="n">
        <v>-43777</v>
      </c>
      <c r="Z5" t="n">
        <v>-18176</v>
      </c>
      <c r="AA5" t="n">
        <v>-35585</v>
      </c>
      <c r="AB5" t="n">
        <v>-43777</v>
      </c>
      <c r="AC5" t="n">
        <v>28928</v>
      </c>
      <c r="AD5" t="n">
        <v>33025</v>
      </c>
      <c r="AE5" t="n">
        <v>21760</v>
      </c>
      <c r="AF5" t="n">
        <v>17664</v>
      </c>
      <c r="AG5" t="n">
        <v>28928</v>
      </c>
      <c r="AH5" t="n">
        <v>11520</v>
      </c>
      <c r="AI5" t="n">
        <v>6400</v>
      </c>
      <c r="AJ5" t="n">
        <v>47361</v>
      </c>
      <c r="AK5" t="n">
        <v>7424</v>
      </c>
      <c r="AL5" t="n">
        <v>37121</v>
      </c>
      <c r="AM5" t="n">
        <v>23808</v>
      </c>
      <c r="AN5" t="n">
        <v>24832</v>
      </c>
      <c r="AO5" t="n">
        <v>21760</v>
      </c>
    </row>
    <row r="6">
      <c r="A6" t="n">
        <v>0.398438</v>
      </c>
      <c r="B6" t="n">
        <v>10496</v>
      </c>
      <c r="C6" t="n">
        <v>-21248</v>
      </c>
      <c r="D6" t="n">
        <v>24832</v>
      </c>
      <c r="E6" t="n">
        <v>5376</v>
      </c>
      <c r="F6" t="n">
        <v>27904</v>
      </c>
      <c r="G6" t="n">
        <v>-38657</v>
      </c>
      <c r="H6" t="n">
        <v>-133892</v>
      </c>
      <c r="I6" t="n">
        <v>16640</v>
      </c>
      <c r="J6" t="n">
        <v>-205574</v>
      </c>
      <c r="K6" t="n">
        <v>-154372</v>
      </c>
      <c r="L6" t="n">
        <v>-133892</v>
      </c>
      <c r="M6" t="n">
        <v>-118531</v>
      </c>
      <c r="N6" t="n">
        <v>-119555</v>
      </c>
      <c r="O6" t="n">
        <v>-100099</v>
      </c>
      <c r="P6" t="n">
        <v>25856</v>
      </c>
      <c r="Q6" t="n">
        <v>5376</v>
      </c>
      <c r="R6" t="n">
        <v>-19200</v>
      </c>
      <c r="S6" t="n">
        <v>3328</v>
      </c>
      <c r="T6" t="n">
        <v>-17152</v>
      </c>
      <c r="U6" t="n">
        <v>-25344</v>
      </c>
      <c r="V6" t="n">
        <v>-14080</v>
      </c>
      <c r="W6" t="n">
        <v>-19200</v>
      </c>
      <c r="X6" t="n">
        <v>-30464</v>
      </c>
      <c r="Y6" t="n">
        <v>-22272</v>
      </c>
      <c r="Z6" t="n">
        <v>-18176</v>
      </c>
      <c r="AA6" t="n">
        <v>-31488</v>
      </c>
      <c r="AB6" t="n">
        <v>-3840</v>
      </c>
      <c r="AC6" t="n">
        <v>9472</v>
      </c>
      <c r="AD6" t="n">
        <v>6400</v>
      </c>
      <c r="AE6" t="n">
        <v>-7936</v>
      </c>
      <c r="AF6" t="n">
        <v>-768</v>
      </c>
      <c r="AG6" t="n">
        <v>9472</v>
      </c>
      <c r="AH6" t="n">
        <v>15616</v>
      </c>
      <c r="AI6" t="n">
        <v>11520</v>
      </c>
      <c r="AJ6" t="n">
        <v>-24320</v>
      </c>
      <c r="AK6" t="n">
        <v>-11008</v>
      </c>
      <c r="AL6" t="n">
        <v>-30464</v>
      </c>
      <c r="AM6" t="n">
        <v>-12032</v>
      </c>
      <c r="AN6" t="n">
        <v>3328</v>
      </c>
      <c r="AO6" t="n">
        <v>15616</v>
      </c>
    </row>
    <row r="7">
      <c r="A7" t="n">
        <v>0.498047</v>
      </c>
      <c r="B7" t="n">
        <v>-5888</v>
      </c>
      <c r="C7" t="n">
        <v>7424</v>
      </c>
      <c r="D7" t="n">
        <v>-2816</v>
      </c>
      <c r="E7" t="n">
        <v>13568</v>
      </c>
      <c r="F7" t="n">
        <v>6400</v>
      </c>
      <c r="G7" t="n">
        <v>-41729</v>
      </c>
      <c r="H7" t="n">
        <v>-236295</v>
      </c>
      <c r="I7" t="n">
        <v>-4864</v>
      </c>
      <c r="J7" t="n">
        <v>-272136</v>
      </c>
      <c r="K7" t="n">
        <v>-228102</v>
      </c>
      <c r="L7" t="n">
        <v>-196357</v>
      </c>
      <c r="M7" t="n">
        <v>-183045</v>
      </c>
      <c r="N7" t="n">
        <v>-183045</v>
      </c>
      <c r="O7" t="n">
        <v>-177925</v>
      </c>
      <c r="P7" t="n">
        <v>11520</v>
      </c>
      <c r="Q7" t="n">
        <v>4352</v>
      </c>
      <c r="R7" t="n">
        <v>-30464</v>
      </c>
      <c r="S7" t="n">
        <v>-59137</v>
      </c>
      <c r="T7" t="n">
        <v>13568</v>
      </c>
      <c r="U7" t="n">
        <v>7424</v>
      </c>
      <c r="V7" t="n">
        <v>6400</v>
      </c>
      <c r="W7" t="n">
        <v>10496</v>
      </c>
      <c r="X7" t="n">
        <v>7424</v>
      </c>
      <c r="Y7" t="n">
        <v>3328</v>
      </c>
      <c r="Z7" t="n">
        <v>-3840</v>
      </c>
      <c r="AA7" t="n">
        <v>13568</v>
      </c>
      <c r="AB7" t="n">
        <v>28928</v>
      </c>
      <c r="AC7" t="n">
        <v>-23296</v>
      </c>
      <c r="AD7" t="n">
        <v>-28416</v>
      </c>
      <c r="AE7" t="n">
        <v>-47873</v>
      </c>
      <c r="AF7" t="n">
        <v>-25344</v>
      </c>
      <c r="AG7" t="n">
        <v>-21248</v>
      </c>
      <c r="AH7" t="n">
        <v>27904</v>
      </c>
      <c r="AI7" t="n">
        <v>-5888</v>
      </c>
      <c r="AJ7" t="n">
        <v>-56065</v>
      </c>
      <c r="AK7" t="n">
        <v>-46849</v>
      </c>
      <c r="AL7" t="n">
        <v>-46849</v>
      </c>
      <c r="AM7" t="n">
        <v>-41729</v>
      </c>
      <c r="AN7" t="n">
        <v>-39681</v>
      </c>
      <c r="AO7" t="n">
        <v>-23296</v>
      </c>
    </row>
    <row r="8">
      <c r="A8" t="n">
        <v>0.597656</v>
      </c>
      <c r="B8" t="n">
        <v>-26368</v>
      </c>
      <c r="C8" t="n">
        <v>11520</v>
      </c>
      <c r="D8" t="n">
        <v>-37633</v>
      </c>
      <c r="E8" t="n">
        <v>28928</v>
      </c>
      <c r="F8" t="n">
        <v>-29440</v>
      </c>
      <c r="G8" t="n">
        <v>-27392</v>
      </c>
      <c r="H8" t="n">
        <v>-347914</v>
      </c>
      <c r="I8" t="n">
        <v>-41729</v>
      </c>
      <c r="J8" t="n">
        <v>-347914</v>
      </c>
      <c r="K8" t="n">
        <v>-304905</v>
      </c>
      <c r="L8" t="n">
        <v>-277256</v>
      </c>
      <c r="M8" t="n">
        <v>-310025</v>
      </c>
      <c r="N8" t="n">
        <v>-265992</v>
      </c>
      <c r="O8" t="n">
        <v>-243463</v>
      </c>
      <c r="P8" t="n">
        <v>-56065</v>
      </c>
      <c r="Q8" t="n">
        <v>-8960</v>
      </c>
      <c r="R8" t="n">
        <v>-38657</v>
      </c>
      <c r="S8" t="n">
        <v>-134916</v>
      </c>
      <c r="T8" t="n">
        <v>19712</v>
      </c>
      <c r="U8" t="n">
        <v>18688</v>
      </c>
      <c r="V8" t="n">
        <v>17664</v>
      </c>
      <c r="W8" t="n">
        <v>33025</v>
      </c>
      <c r="X8" t="n">
        <v>35073</v>
      </c>
      <c r="Y8" t="n">
        <v>22784</v>
      </c>
      <c r="Z8" t="n">
        <v>29952</v>
      </c>
      <c r="AA8" t="n">
        <v>20736</v>
      </c>
      <c r="AB8" t="n">
        <v>25856</v>
      </c>
      <c r="AC8" t="n">
        <v>-52993</v>
      </c>
      <c r="AD8" t="n">
        <v>-47873</v>
      </c>
      <c r="AE8" t="n">
        <v>-55041</v>
      </c>
      <c r="AF8" t="n">
        <v>-31488</v>
      </c>
      <c r="AG8" t="n">
        <v>-46849</v>
      </c>
      <c r="AH8" t="n">
        <v>-14080</v>
      </c>
      <c r="AI8" t="n">
        <v>-70402</v>
      </c>
      <c r="AJ8" t="n">
        <v>-46849</v>
      </c>
      <c r="AK8" t="n">
        <v>-37633</v>
      </c>
      <c r="AL8" t="n">
        <v>-45825</v>
      </c>
      <c r="AM8" t="n">
        <v>-30464</v>
      </c>
      <c r="AN8" t="n">
        <v>-41729</v>
      </c>
      <c r="AO8" t="n">
        <v>-66306</v>
      </c>
    </row>
    <row r="9">
      <c r="A9" t="n">
        <v>0.6972660000000001</v>
      </c>
      <c r="B9" t="n">
        <v>-29440</v>
      </c>
      <c r="C9" t="n">
        <v>-5888</v>
      </c>
      <c r="D9" t="n">
        <v>-109315</v>
      </c>
      <c r="E9" t="n">
        <v>21760</v>
      </c>
      <c r="F9" t="n">
        <v>-97026</v>
      </c>
      <c r="G9" t="n">
        <v>-11008</v>
      </c>
      <c r="H9" t="n">
        <v>-480014</v>
      </c>
      <c r="I9" t="n">
        <v>-104195</v>
      </c>
      <c r="J9" t="n">
        <v>-431885</v>
      </c>
      <c r="K9" t="n">
        <v>-396044</v>
      </c>
      <c r="L9" t="n">
        <v>-357130</v>
      </c>
      <c r="M9" t="n">
        <v>-335626</v>
      </c>
      <c r="N9" t="n">
        <v>-363275</v>
      </c>
      <c r="O9" t="n">
        <v>-341770</v>
      </c>
      <c r="P9" t="n">
        <v>-154372</v>
      </c>
      <c r="Q9" t="n">
        <v>-43777</v>
      </c>
      <c r="R9" t="n">
        <v>10496</v>
      </c>
      <c r="S9" t="n">
        <v>-243463</v>
      </c>
      <c r="T9" t="n">
        <v>1280</v>
      </c>
      <c r="U9" t="n">
        <v>17664</v>
      </c>
      <c r="V9" t="n">
        <v>6400</v>
      </c>
      <c r="W9" t="n">
        <v>7424</v>
      </c>
      <c r="X9" t="n">
        <v>4352</v>
      </c>
      <c r="Y9" t="n">
        <v>8448</v>
      </c>
      <c r="Z9" t="n">
        <v>37121</v>
      </c>
      <c r="AA9" t="n">
        <v>6400</v>
      </c>
      <c r="AB9" t="n">
        <v>-23296</v>
      </c>
      <c r="AC9" t="n">
        <v>-28416</v>
      </c>
      <c r="AD9" t="n">
        <v>-47873</v>
      </c>
      <c r="AE9" t="n">
        <v>-18176</v>
      </c>
      <c r="AF9" t="n">
        <v>-45825</v>
      </c>
      <c r="AG9" t="n">
        <v>-55041</v>
      </c>
      <c r="AH9" t="n">
        <v>-82690</v>
      </c>
      <c r="AI9" t="n">
        <v>-155396</v>
      </c>
      <c r="AJ9" t="n">
        <v>-7936</v>
      </c>
      <c r="AK9" t="n">
        <v>-13056</v>
      </c>
      <c r="AL9" t="n">
        <v>-25344</v>
      </c>
      <c r="AM9" t="n">
        <v>-8960</v>
      </c>
      <c r="AN9" t="n">
        <v>-21248</v>
      </c>
      <c r="AO9" t="n">
        <v>-37633</v>
      </c>
    </row>
    <row r="10">
      <c r="A10" t="n">
        <v>0.796875</v>
      </c>
      <c r="B10" t="n">
        <v>-17152</v>
      </c>
      <c r="C10" t="n">
        <v>-43777</v>
      </c>
      <c r="D10" t="n">
        <v>-153348</v>
      </c>
      <c r="E10" t="n">
        <v>-3840</v>
      </c>
      <c r="F10" t="n">
        <v>-187141</v>
      </c>
      <c r="G10" t="n">
        <v>4352</v>
      </c>
      <c r="H10" t="n">
        <v>-595730</v>
      </c>
      <c r="I10" t="n">
        <v>-208646</v>
      </c>
      <c r="J10" t="n">
        <v>-543504</v>
      </c>
      <c r="K10" t="n">
        <v>-517903</v>
      </c>
      <c r="L10" t="n">
        <v>-466702</v>
      </c>
      <c r="M10" t="n">
        <v>-463630</v>
      </c>
      <c r="N10" t="n">
        <v>-426764</v>
      </c>
      <c r="O10" t="n">
        <v>-399116</v>
      </c>
      <c r="P10" t="n">
        <v>-301833</v>
      </c>
      <c r="Q10" t="n">
        <v>-125699</v>
      </c>
      <c r="R10" t="n">
        <v>7424</v>
      </c>
      <c r="S10" t="n">
        <v>-311049</v>
      </c>
      <c r="T10" t="n">
        <v>-43777</v>
      </c>
      <c r="U10" t="n">
        <v>-14080</v>
      </c>
      <c r="V10" t="n">
        <v>-35585</v>
      </c>
      <c r="W10" t="n">
        <v>-23296</v>
      </c>
      <c r="X10" t="n">
        <v>-30464</v>
      </c>
      <c r="Y10" t="n">
        <v>-23296</v>
      </c>
      <c r="Z10" t="n">
        <v>-23296</v>
      </c>
      <c r="AA10" t="n">
        <v>-25344</v>
      </c>
      <c r="AB10" t="n">
        <v>-80642</v>
      </c>
      <c r="AC10" t="n">
        <v>-15104</v>
      </c>
      <c r="AD10" t="n">
        <v>-16128</v>
      </c>
      <c r="AE10" t="n">
        <v>-12032</v>
      </c>
      <c r="AF10" t="n">
        <v>-8960</v>
      </c>
      <c r="AG10" t="n">
        <v>-20224</v>
      </c>
      <c r="AH10" t="n">
        <v>-148228</v>
      </c>
      <c r="AI10" t="n">
        <v>-243463</v>
      </c>
      <c r="AJ10" t="n">
        <v>37121</v>
      </c>
      <c r="AK10" t="n">
        <v>11520</v>
      </c>
      <c r="AL10" t="n">
        <v>15616</v>
      </c>
      <c r="AM10" t="n">
        <v>5376</v>
      </c>
      <c r="AN10" t="n">
        <v>6400</v>
      </c>
      <c r="AO10" t="n">
        <v>17664</v>
      </c>
    </row>
    <row r="11">
      <c r="A11" t="n">
        <v>0.8964839999999999</v>
      </c>
      <c r="B11" t="n">
        <v>5376</v>
      </c>
      <c r="C11" t="n">
        <v>-100099</v>
      </c>
      <c r="D11" t="n">
        <v>-218886</v>
      </c>
      <c r="E11" t="n">
        <v>-25344</v>
      </c>
      <c r="F11" t="n">
        <v>-303881</v>
      </c>
      <c r="G11" t="n">
        <v>16640</v>
      </c>
      <c r="H11" t="n">
        <v>-752406</v>
      </c>
      <c r="I11" t="n">
        <v>-311049</v>
      </c>
      <c r="J11" t="n">
        <v>-674580</v>
      </c>
      <c r="K11" t="n">
        <v>-691989</v>
      </c>
      <c r="L11" t="n">
        <v>-623378</v>
      </c>
      <c r="M11" t="n">
        <v>-565009</v>
      </c>
      <c r="N11" t="n">
        <v>-600850</v>
      </c>
      <c r="O11" t="n">
        <v>-581393</v>
      </c>
      <c r="P11" t="n">
        <v>-458509</v>
      </c>
      <c r="Q11" t="n">
        <v>-220934</v>
      </c>
      <c r="R11" t="n">
        <v>12544</v>
      </c>
      <c r="S11" t="n">
        <v>-414476</v>
      </c>
      <c r="T11" t="n">
        <v>-93954</v>
      </c>
      <c r="U11" t="n">
        <v>-68354</v>
      </c>
      <c r="V11" t="n">
        <v>-83714</v>
      </c>
      <c r="W11" t="n">
        <v>-86786</v>
      </c>
      <c r="X11" t="n">
        <v>-85762</v>
      </c>
      <c r="Y11" t="n">
        <v>-73474</v>
      </c>
      <c r="Z11" t="n">
        <v>-71426</v>
      </c>
      <c r="AA11" t="n">
        <v>-74498</v>
      </c>
      <c r="AB11" t="n">
        <v>-157444</v>
      </c>
      <c r="AC11" t="n">
        <v>20736</v>
      </c>
      <c r="AD11" t="n">
        <v>10496</v>
      </c>
      <c r="AE11" t="n">
        <v>21760</v>
      </c>
      <c r="AF11" t="n">
        <v>9472</v>
      </c>
      <c r="AG11" t="n">
        <v>4352</v>
      </c>
      <c r="AH11" t="n">
        <v>-214790</v>
      </c>
      <c r="AI11" t="n">
        <v>-344842</v>
      </c>
      <c r="AJ11" t="n">
        <v>2304</v>
      </c>
      <c r="AK11" t="n">
        <v>22784</v>
      </c>
      <c r="AL11" t="n">
        <v>34049</v>
      </c>
      <c r="AM11" t="n">
        <v>55553</v>
      </c>
      <c r="AN11" t="n">
        <v>19712</v>
      </c>
      <c r="AO11" t="n">
        <v>35073</v>
      </c>
    </row>
    <row r="12">
      <c r="A12" t="n">
        <v>0.996094</v>
      </c>
      <c r="B12" t="n">
        <v>8448</v>
      </c>
      <c r="C12" t="n">
        <v>-215814</v>
      </c>
      <c r="D12" t="n">
        <v>-298761</v>
      </c>
      <c r="E12" t="n">
        <v>-39681</v>
      </c>
      <c r="F12" t="n">
        <v>-427789</v>
      </c>
      <c r="G12" t="n">
        <v>10496</v>
      </c>
      <c r="H12" t="n">
        <v>-893723</v>
      </c>
      <c r="I12" t="n">
        <v>-428813</v>
      </c>
      <c r="J12" t="n">
        <v>-762647</v>
      </c>
      <c r="K12" t="n">
        <v>-796440</v>
      </c>
      <c r="L12" t="n">
        <v>-768791</v>
      </c>
      <c r="M12" t="n">
        <v>-714517</v>
      </c>
      <c r="N12" t="n">
        <v>-691989</v>
      </c>
      <c r="O12" t="n">
        <v>-704277</v>
      </c>
      <c r="P12" t="n">
        <v>-710421</v>
      </c>
      <c r="Q12" t="n">
        <v>-318217</v>
      </c>
      <c r="R12" t="n">
        <v>-32512</v>
      </c>
      <c r="S12" t="n">
        <v>-549648</v>
      </c>
      <c r="T12" t="n">
        <v>-159492</v>
      </c>
      <c r="U12" t="n">
        <v>-135940</v>
      </c>
      <c r="V12" t="n">
        <v>-142084</v>
      </c>
      <c r="W12" t="n">
        <v>-161540</v>
      </c>
      <c r="X12" t="n">
        <v>-130819</v>
      </c>
      <c r="Y12" t="n">
        <v>-148228</v>
      </c>
      <c r="Z12" t="n">
        <v>-144132</v>
      </c>
      <c r="AA12" t="n">
        <v>-145156</v>
      </c>
      <c r="AB12" t="n">
        <v>-260871</v>
      </c>
      <c r="AC12" t="n">
        <v>16640</v>
      </c>
      <c r="AD12" t="n">
        <v>32000</v>
      </c>
      <c r="AE12" t="n">
        <v>16640</v>
      </c>
      <c r="AF12" t="n">
        <v>26880</v>
      </c>
      <c r="AG12" t="n">
        <v>26880</v>
      </c>
      <c r="AH12" t="n">
        <v>-293640</v>
      </c>
      <c r="AI12" t="n">
        <v>-478990</v>
      </c>
      <c r="AJ12" t="n">
        <v>2304</v>
      </c>
      <c r="AK12" t="n">
        <v>21760</v>
      </c>
      <c r="AL12" t="n">
        <v>17664</v>
      </c>
      <c r="AM12" t="n">
        <v>25856</v>
      </c>
      <c r="AN12" t="n">
        <v>21760</v>
      </c>
      <c r="AO12" t="n">
        <v>23808</v>
      </c>
    </row>
    <row r="13">
      <c r="A13" t="n">
        <v>1.095703</v>
      </c>
      <c r="B13" t="n">
        <v>-4864</v>
      </c>
      <c r="C13" t="n">
        <v>-352010</v>
      </c>
      <c r="D13" t="n">
        <v>-397068</v>
      </c>
      <c r="E13" t="n">
        <v>-35585</v>
      </c>
      <c r="F13" t="n">
        <v>-581393</v>
      </c>
      <c r="G13" t="n">
        <v>22784</v>
      </c>
      <c r="H13" t="n">
        <v>-986910</v>
      </c>
      <c r="I13" t="n">
        <v>-574225</v>
      </c>
      <c r="J13" t="n">
        <v>-796440</v>
      </c>
      <c r="K13" t="n">
        <v>-835353</v>
      </c>
      <c r="L13" t="n">
        <v>-843545</v>
      </c>
      <c r="M13" t="n">
        <v>-772887</v>
      </c>
      <c r="N13" t="n">
        <v>-814872</v>
      </c>
      <c r="O13" t="n">
        <v>-835353</v>
      </c>
      <c r="P13" t="n">
        <v>-937756</v>
      </c>
      <c r="Q13" t="n">
        <v>-451341</v>
      </c>
      <c r="R13" t="n">
        <v>-91906</v>
      </c>
      <c r="S13" t="n">
        <v>-697109</v>
      </c>
      <c r="T13" t="n">
        <v>-222982</v>
      </c>
      <c r="U13" t="n">
        <v>-195333</v>
      </c>
      <c r="V13" t="n">
        <v>-224006</v>
      </c>
      <c r="W13" t="n">
        <v>-224006</v>
      </c>
      <c r="X13" t="n">
        <v>-192261</v>
      </c>
      <c r="Y13" t="n">
        <v>-202502</v>
      </c>
      <c r="Z13" t="n">
        <v>-207622</v>
      </c>
      <c r="AA13" t="n">
        <v>-209670</v>
      </c>
      <c r="AB13" t="n">
        <v>-348938</v>
      </c>
      <c r="AC13" t="n">
        <v>25856</v>
      </c>
      <c r="AD13" t="n">
        <v>22784</v>
      </c>
      <c r="AE13" t="n">
        <v>16640</v>
      </c>
      <c r="AF13" t="n">
        <v>22784</v>
      </c>
      <c r="AG13" t="n">
        <v>20736</v>
      </c>
      <c r="AH13" t="n">
        <v>-411404</v>
      </c>
      <c r="AI13" t="n">
        <v>-610066</v>
      </c>
      <c r="AJ13" t="n">
        <v>-15104</v>
      </c>
      <c r="AK13" t="n">
        <v>-18176</v>
      </c>
      <c r="AL13" t="n">
        <v>-18176</v>
      </c>
      <c r="AM13" t="n">
        <v>-8960</v>
      </c>
      <c r="AN13" t="n">
        <v>1280</v>
      </c>
      <c r="AO13" t="n">
        <v>2304</v>
      </c>
    </row>
    <row r="14">
      <c r="A14" t="n">
        <v>1.195313</v>
      </c>
      <c r="B14" t="n">
        <v>-60161</v>
      </c>
      <c r="C14" t="n">
        <v>-471822</v>
      </c>
      <c r="D14" t="n">
        <v>-551696</v>
      </c>
      <c r="E14" t="n">
        <v>-12032</v>
      </c>
      <c r="F14" t="n">
        <v>-742166</v>
      </c>
      <c r="G14" t="n">
        <v>19712</v>
      </c>
      <c r="H14" t="n">
        <v>-954141</v>
      </c>
      <c r="I14" t="n">
        <v>-715541</v>
      </c>
      <c r="J14" t="n">
        <v>-788247</v>
      </c>
      <c r="K14" t="n">
        <v>-794392</v>
      </c>
      <c r="L14" t="n">
        <v>-839449</v>
      </c>
      <c r="M14" t="n">
        <v>-848665</v>
      </c>
      <c r="N14" t="n">
        <v>-811800</v>
      </c>
      <c r="O14" t="n">
        <v>-833305</v>
      </c>
      <c r="P14" t="n">
        <v>-1348393</v>
      </c>
      <c r="Q14" t="n">
        <v>-574225</v>
      </c>
      <c r="R14" t="n">
        <v>-182021</v>
      </c>
      <c r="S14" t="n">
        <v>-856858</v>
      </c>
      <c r="T14" t="n">
        <v>-291592</v>
      </c>
      <c r="U14" t="n">
        <v>-267016</v>
      </c>
      <c r="V14" t="n">
        <v>-276232</v>
      </c>
      <c r="W14" t="n">
        <v>-299785</v>
      </c>
      <c r="X14" t="n">
        <v>-259847</v>
      </c>
      <c r="Y14" t="n">
        <v>-288520</v>
      </c>
      <c r="Z14" t="n">
        <v>-271112</v>
      </c>
      <c r="AA14" t="n">
        <v>-283400</v>
      </c>
      <c r="AB14" t="n">
        <v>-460558</v>
      </c>
      <c r="AC14" t="n">
        <v>-22272</v>
      </c>
      <c r="AD14" t="n">
        <v>-13056</v>
      </c>
      <c r="AE14" t="n">
        <v>-33537</v>
      </c>
      <c r="AF14" t="n">
        <v>-17152</v>
      </c>
      <c r="AG14" t="n">
        <v>-13056</v>
      </c>
      <c r="AH14" t="n">
        <v>-525071</v>
      </c>
      <c r="AI14" t="n">
        <v>-769815</v>
      </c>
      <c r="AJ14" t="n">
        <v>-38657</v>
      </c>
      <c r="AK14" t="n">
        <v>-58113</v>
      </c>
      <c r="AL14" t="n">
        <v>-56065</v>
      </c>
      <c r="AM14" t="n">
        <v>-40705</v>
      </c>
      <c r="AN14" t="n">
        <v>-33537</v>
      </c>
      <c r="AO14" t="n">
        <v>-43777</v>
      </c>
    </row>
    <row r="15">
      <c r="A15" t="n">
        <v>1.294922</v>
      </c>
      <c r="B15" t="n">
        <v>-127747</v>
      </c>
      <c r="C15" t="n">
        <v>-620306</v>
      </c>
      <c r="D15" t="n">
        <v>-704277</v>
      </c>
      <c r="E15" t="n">
        <v>7424</v>
      </c>
      <c r="F15" t="n">
        <v>-873242</v>
      </c>
      <c r="G15" t="n">
        <v>-6912</v>
      </c>
      <c r="H15" t="n">
        <v>-784151</v>
      </c>
      <c r="I15" t="n">
        <v>-855834</v>
      </c>
      <c r="J15" t="n">
        <v>-730902</v>
      </c>
      <c r="K15" t="n">
        <v>-663316</v>
      </c>
      <c r="L15" t="n">
        <v>-760599</v>
      </c>
      <c r="M15" t="n">
        <v>-747286</v>
      </c>
      <c r="N15" t="n">
        <v>-763671</v>
      </c>
      <c r="O15" t="n">
        <v>-798488</v>
      </c>
      <c r="P15" t="n">
        <v>-1711924</v>
      </c>
      <c r="Q15" t="n">
        <v>-738070</v>
      </c>
      <c r="R15" t="n">
        <v>-294664</v>
      </c>
      <c r="S15" t="n">
        <v>-960285</v>
      </c>
      <c r="T15" t="n">
        <v>-379659</v>
      </c>
      <c r="U15" t="n">
        <v>-346890</v>
      </c>
      <c r="V15" t="n">
        <v>-359178</v>
      </c>
      <c r="W15" t="n">
        <v>-379659</v>
      </c>
      <c r="X15" t="n">
        <v>-346890</v>
      </c>
      <c r="Y15" t="n">
        <v>-373515</v>
      </c>
      <c r="Z15" t="n">
        <v>-365323</v>
      </c>
      <c r="AA15" t="n">
        <v>-372491</v>
      </c>
      <c r="AB15" t="n">
        <v>-574225</v>
      </c>
      <c r="AC15" t="n">
        <v>-66306</v>
      </c>
      <c r="AD15" t="n">
        <v>-66306</v>
      </c>
      <c r="AE15" t="n">
        <v>-98050</v>
      </c>
      <c r="AF15" t="n">
        <v>-72450</v>
      </c>
      <c r="AG15" t="n">
        <v>-65281</v>
      </c>
      <c r="AH15" t="n">
        <v>-674580</v>
      </c>
      <c r="AI15" t="n">
        <v>-915227</v>
      </c>
      <c r="AJ15" t="n">
        <v>-113411</v>
      </c>
      <c r="AK15" t="n">
        <v>-118531</v>
      </c>
      <c r="AL15" t="n">
        <v>-96002</v>
      </c>
      <c r="AM15" t="n">
        <v>-99075</v>
      </c>
      <c r="AN15" t="n">
        <v>-102147</v>
      </c>
      <c r="AO15" t="n">
        <v>-99075</v>
      </c>
    </row>
    <row r="16">
      <c r="A16" t="n">
        <v>1.394531</v>
      </c>
      <c r="B16" t="n">
        <v>-250631</v>
      </c>
      <c r="C16" t="n">
        <v>-744214</v>
      </c>
      <c r="D16" t="n">
        <v>-815896</v>
      </c>
      <c r="E16" t="n">
        <v>17664</v>
      </c>
      <c r="F16" t="n">
        <v>-945948</v>
      </c>
      <c r="G16" t="n">
        <v>-29440</v>
      </c>
      <c r="H16" t="n">
        <v>-526096</v>
      </c>
      <c r="I16" t="n">
        <v>-923420</v>
      </c>
      <c r="J16" t="n">
        <v>-596754</v>
      </c>
      <c r="K16" t="n">
        <v>-349962</v>
      </c>
      <c r="L16" t="n">
        <v>-480014</v>
      </c>
      <c r="M16" t="n">
        <v>-518927</v>
      </c>
      <c r="N16" t="n">
        <v>-503567</v>
      </c>
      <c r="O16" t="n">
        <v>-534288</v>
      </c>
      <c r="P16" t="n">
        <v>-2083647</v>
      </c>
      <c r="Q16" t="n">
        <v>-879386</v>
      </c>
      <c r="R16" t="n">
        <v>-396044</v>
      </c>
      <c r="S16" t="n">
        <v>-977693</v>
      </c>
      <c r="T16" t="n">
        <v>-504591</v>
      </c>
      <c r="U16" t="n">
        <v>-450317</v>
      </c>
      <c r="V16" t="n">
        <v>-450317</v>
      </c>
      <c r="W16" t="n">
        <v>-487182</v>
      </c>
      <c r="X16" t="n">
        <v>-447245</v>
      </c>
      <c r="Y16" t="n">
        <v>-490254</v>
      </c>
      <c r="Z16" t="n">
        <v>-476942</v>
      </c>
      <c r="AA16" t="n">
        <v>-482062</v>
      </c>
      <c r="AB16" t="n">
        <v>-710421</v>
      </c>
      <c r="AC16" t="n">
        <v>-133892</v>
      </c>
      <c r="AD16" t="n">
        <v>-133892</v>
      </c>
      <c r="AE16" t="n">
        <v>-166661</v>
      </c>
      <c r="AF16" t="n">
        <v>-145156</v>
      </c>
      <c r="AG16" t="n">
        <v>-131844</v>
      </c>
      <c r="AH16" t="n">
        <v>-810776</v>
      </c>
      <c r="AI16" t="n">
        <v>-1014558</v>
      </c>
      <c r="AJ16" t="n">
        <v>-153348</v>
      </c>
      <c r="AK16" t="n">
        <v>-156420</v>
      </c>
      <c r="AL16" t="n">
        <v>-158468</v>
      </c>
      <c r="AM16" t="n">
        <v>-180997</v>
      </c>
      <c r="AN16" t="n">
        <v>-151300</v>
      </c>
      <c r="AO16" t="n">
        <v>-124675</v>
      </c>
    </row>
    <row r="17">
      <c r="A17" t="n">
        <v>1.494141</v>
      </c>
      <c r="B17" t="n">
        <v>-344842</v>
      </c>
      <c r="C17" t="n">
        <v>-855834</v>
      </c>
      <c r="D17" t="n">
        <v>-856858</v>
      </c>
      <c r="E17" t="n">
        <v>20736</v>
      </c>
      <c r="F17" t="n">
        <v>-927516</v>
      </c>
      <c r="G17" t="n">
        <v>-23296</v>
      </c>
      <c r="H17" t="n">
        <v>-185093</v>
      </c>
      <c r="I17" t="n">
        <v>-902939</v>
      </c>
      <c r="J17" t="n">
        <v>-364299</v>
      </c>
      <c r="K17" t="n">
        <v>-50945</v>
      </c>
      <c r="L17" t="n">
        <v>-205574</v>
      </c>
      <c r="M17" t="n">
        <v>-254727</v>
      </c>
      <c r="N17" t="n">
        <v>-284424</v>
      </c>
      <c r="O17" t="n">
        <v>-241415</v>
      </c>
      <c r="P17" t="n">
        <v>-2393928</v>
      </c>
      <c r="Q17" t="n">
        <v>-980765</v>
      </c>
      <c r="R17" t="n">
        <v>-509711</v>
      </c>
      <c r="S17" t="n">
        <v>-881434</v>
      </c>
      <c r="T17" t="n">
        <v>-645907</v>
      </c>
      <c r="U17" t="n">
        <v>-596754</v>
      </c>
      <c r="V17" t="n">
        <v>-600850</v>
      </c>
      <c r="W17" t="n">
        <v>-620306</v>
      </c>
      <c r="X17" t="n">
        <v>-586513</v>
      </c>
      <c r="Y17" t="n">
        <v>-638739</v>
      </c>
      <c r="Z17" t="n">
        <v>-662292</v>
      </c>
      <c r="AA17" t="n">
        <v>-646931</v>
      </c>
      <c r="AB17" t="n">
        <v>-865050</v>
      </c>
      <c r="AC17" t="n">
        <v>-191237</v>
      </c>
      <c r="AD17" t="n">
        <v>-213766</v>
      </c>
      <c r="AE17" t="n">
        <v>-220934</v>
      </c>
      <c r="AF17" t="n">
        <v>-207622</v>
      </c>
      <c r="AG17" t="n">
        <v>-195333</v>
      </c>
      <c r="AH17" t="n">
        <v>-926492</v>
      </c>
      <c r="AI17" t="n">
        <v>-1011486</v>
      </c>
      <c r="AJ17" t="n">
        <v>-209670</v>
      </c>
      <c r="AK17" t="n">
        <v>-228102</v>
      </c>
      <c r="AL17" t="n">
        <v>-190213</v>
      </c>
      <c r="AM17" t="n">
        <v>-213766</v>
      </c>
      <c r="AN17" t="n">
        <v>-204550</v>
      </c>
      <c r="AO17" t="n">
        <v>-210694</v>
      </c>
    </row>
    <row r="18">
      <c r="A18" t="n">
        <v>1.59375</v>
      </c>
      <c r="B18" t="n">
        <v>-470798</v>
      </c>
      <c r="C18" t="n">
        <v>-930588</v>
      </c>
      <c r="D18" t="n">
        <v>-839449</v>
      </c>
      <c r="E18" t="n">
        <v>16640</v>
      </c>
      <c r="F18" t="n">
        <v>-758551</v>
      </c>
      <c r="G18" t="n">
        <v>-33537</v>
      </c>
      <c r="H18" t="n">
        <v>201990</v>
      </c>
      <c r="I18" t="n">
        <v>-750358</v>
      </c>
      <c r="J18" t="n">
        <v>-190213</v>
      </c>
      <c r="K18" t="n">
        <v>72962</v>
      </c>
      <c r="L18" t="n">
        <v>-47873</v>
      </c>
      <c r="M18" t="n">
        <v>-141060</v>
      </c>
      <c r="N18" t="n">
        <v>-120579</v>
      </c>
      <c r="O18" t="n">
        <v>-101123</v>
      </c>
      <c r="P18" t="n">
        <v>-2356039</v>
      </c>
      <c r="Q18" t="n">
        <v>-973597</v>
      </c>
      <c r="R18" t="n">
        <v>-645907</v>
      </c>
      <c r="S18" t="n">
        <v>-645907</v>
      </c>
      <c r="T18" t="n">
        <v>-805656</v>
      </c>
      <c r="U18" t="n">
        <v>-760599</v>
      </c>
      <c r="V18" t="n">
        <v>-736022</v>
      </c>
      <c r="W18" t="n">
        <v>-797464</v>
      </c>
      <c r="X18" t="n">
        <v>-770839</v>
      </c>
      <c r="Y18" t="n">
        <v>-824089</v>
      </c>
      <c r="Z18" t="n">
        <v>-808728</v>
      </c>
      <c r="AA18" t="n">
        <v>-813848</v>
      </c>
      <c r="AB18" t="n">
        <v>-978717</v>
      </c>
      <c r="AC18" t="n">
        <v>-241415</v>
      </c>
      <c r="AD18" t="n">
        <v>-280328</v>
      </c>
      <c r="AE18" t="n">
        <v>-295689</v>
      </c>
      <c r="AF18" t="n">
        <v>-269064</v>
      </c>
      <c r="AG18" t="n">
        <v>-282376</v>
      </c>
      <c r="AH18" t="n">
        <v>-949020</v>
      </c>
      <c r="AI18" t="n">
        <v>-819992</v>
      </c>
      <c r="AJ18" t="n">
        <v>-260871</v>
      </c>
      <c r="AK18" t="n">
        <v>-286472</v>
      </c>
      <c r="AL18" t="n">
        <v>-256775</v>
      </c>
      <c r="AM18" t="n">
        <v>-269064</v>
      </c>
      <c r="AN18" t="n">
        <v>-257799</v>
      </c>
      <c r="AO18" t="n">
        <v>-280328</v>
      </c>
    </row>
    <row r="19">
      <c r="A19" t="n">
        <v>1.693359</v>
      </c>
      <c r="B19" t="n">
        <v>-601874</v>
      </c>
      <c r="C19" t="n">
        <v>-857882</v>
      </c>
      <c r="D19" t="n">
        <v>-731926</v>
      </c>
      <c r="E19" t="n">
        <v>-29440</v>
      </c>
      <c r="F19" t="n">
        <v>-483086</v>
      </c>
      <c r="G19" t="n">
        <v>-14080</v>
      </c>
      <c r="H19" t="n">
        <v>524559</v>
      </c>
      <c r="I19" t="n">
        <v>-428813</v>
      </c>
      <c r="J19" t="n">
        <v>85250</v>
      </c>
      <c r="K19" t="n">
        <v>216326</v>
      </c>
      <c r="L19" t="n">
        <v>110851</v>
      </c>
      <c r="M19" t="n">
        <v>34049</v>
      </c>
      <c r="N19" t="n">
        <v>37121</v>
      </c>
      <c r="O19" t="n">
        <v>23808</v>
      </c>
      <c r="P19" t="n">
        <v>-1972027</v>
      </c>
      <c r="Q19" t="n">
        <v>-818968</v>
      </c>
      <c r="R19" t="n">
        <v>-807704</v>
      </c>
      <c r="S19" t="n">
        <v>-294664</v>
      </c>
      <c r="T19" t="n">
        <v>-868122</v>
      </c>
      <c r="U19" t="n">
        <v>-866074</v>
      </c>
      <c r="V19" t="n">
        <v>-852761</v>
      </c>
      <c r="W19" t="n">
        <v>-900891</v>
      </c>
      <c r="X19" t="n">
        <v>-897819</v>
      </c>
      <c r="Y19" t="n">
        <v>-920347</v>
      </c>
      <c r="Z19" t="n">
        <v>-910107</v>
      </c>
      <c r="AA19" t="n">
        <v>-933660</v>
      </c>
      <c r="AB19" t="n">
        <v>-994078</v>
      </c>
      <c r="AC19" t="n">
        <v>-331530</v>
      </c>
      <c r="AD19" t="n">
        <v>-366347</v>
      </c>
      <c r="AE19" t="n">
        <v>-387851</v>
      </c>
      <c r="AF19" t="n">
        <v>-354058</v>
      </c>
      <c r="AG19" t="n">
        <v>-340746</v>
      </c>
      <c r="AH19" t="n">
        <v>-869146</v>
      </c>
      <c r="AI19" t="n">
        <v>-499471</v>
      </c>
      <c r="AJ19" t="n">
        <v>-316169</v>
      </c>
      <c r="AK19" t="n">
        <v>-370443</v>
      </c>
      <c r="AL19" t="n">
        <v>-329482</v>
      </c>
      <c r="AM19" t="n">
        <v>-342794</v>
      </c>
      <c r="AN19" t="n">
        <v>-345866</v>
      </c>
      <c r="AO19" t="n">
        <v>-325385</v>
      </c>
    </row>
    <row r="20">
      <c r="A20" t="n">
        <v>1.792969</v>
      </c>
      <c r="B20" t="n">
        <v>-746262</v>
      </c>
      <c r="C20" t="n">
        <v>-702229</v>
      </c>
      <c r="D20" t="n">
        <v>-594706</v>
      </c>
      <c r="E20" t="n">
        <v>-85762</v>
      </c>
      <c r="F20" t="n">
        <v>-173829</v>
      </c>
      <c r="G20" t="n">
        <v>7424</v>
      </c>
      <c r="H20" t="n">
        <v>783639</v>
      </c>
      <c r="I20" t="n">
        <v>-101123</v>
      </c>
      <c r="J20" t="n">
        <v>368907</v>
      </c>
      <c r="K20" t="n">
        <v>390411</v>
      </c>
      <c r="L20" t="n">
        <v>301321</v>
      </c>
      <c r="M20" t="n">
        <v>233735</v>
      </c>
      <c r="N20" t="n">
        <v>211206</v>
      </c>
      <c r="O20" t="n">
        <v>225542</v>
      </c>
      <c r="P20" t="n">
        <v>-1268518</v>
      </c>
      <c r="Q20" t="n">
        <v>-561937</v>
      </c>
      <c r="R20" t="n">
        <v>-946972</v>
      </c>
      <c r="S20" t="n">
        <v>30976</v>
      </c>
      <c r="T20" t="n">
        <v>-895771</v>
      </c>
      <c r="U20" t="n">
        <v>-923420</v>
      </c>
      <c r="V20" t="n">
        <v>-917275</v>
      </c>
      <c r="W20" t="n">
        <v>-942876</v>
      </c>
      <c r="X20" t="n">
        <v>-916251</v>
      </c>
      <c r="Y20" t="n">
        <v>-975645</v>
      </c>
      <c r="Z20" t="n">
        <v>-947996</v>
      </c>
      <c r="AA20" t="n">
        <v>-982813</v>
      </c>
      <c r="AB20" t="n">
        <v>-914203</v>
      </c>
      <c r="AC20" t="n">
        <v>-424716</v>
      </c>
      <c r="AD20" t="n">
        <v>-466702</v>
      </c>
      <c r="AE20" t="n">
        <v>-493327</v>
      </c>
      <c r="AF20" t="n">
        <v>-452365</v>
      </c>
      <c r="AG20" t="n">
        <v>-454413</v>
      </c>
      <c r="AH20" t="n">
        <v>-687892</v>
      </c>
      <c r="AI20" t="n">
        <v>-83714</v>
      </c>
      <c r="AJ20" t="n">
        <v>-437005</v>
      </c>
      <c r="AK20" t="n">
        <v>-480014</v>
      </c>
      <c r="AL20" t="n">
        <v>-435981</v>
      </c>
      <c r="AM20" t="n">
        <v>-442125</v>
      </c>
      <c r="AN20" t="n">
        <v>-455437</v>
      </c>
      <c r="AO20" t="n">
        <v>-442125</v>
      </c>
    </row>
    <row r="21">
      <c r="A21" t="n">
        <v>1.892578</v>
      </c>
      <c r="B21" t="n">
        <v>-904987</v>
      </c>
      <c r="C21" t="n">
        <v>-374539</v>
      </c>
      <c r="D21" t="n">
        <v>-374539</v>
      </c>
      <c r="E21" t="n">
        <v>-161540</v>
      </c>
      <c r="F21" t="n">
        <v>184581</v>
      </c>
      <c r="G21" t="n">
        <v>16640</v>
      </c>
      <c r="H21" t="n">
        <v>1013022</v>
      </c>
      <c r="I21" t="n">
        <v>283912</v>
      </c>
      <c r="J21" t="n">
        <v>734486</v>
      </c>
      <c r="K21" t="n">
        <v>613650</v>
      </c>
      <c r="L21" t="n">
        <v>532752</v>
      </c>
      <c r="M21" t="n">
        <v>527632</v>
      </c>
      <c r="N21" t="n">
        <v>517391</v>
      </c>
      <c r="O21" t="n">
        <v>430349</v>
      </c>
      <c r="P21" t="n">
        <v>-286472</v>
      </c>
      <c r="Q21" t="n">
        <v>-142084</v>
      </c>
      <c r="R21" t="n">
        <v>-1022751</v>
      </c>
      <c r="S21" t="n">
        <v>343306</v>
      </c>
      <c r="T21" t="n">
        <v>-865050</v>
      </c>
      <c r="U21" t="n">
        <v>-898843</v>
      </c>
      <c r="V21" t="n">
        <v>-889627</v>
      </c>
      <c r="W21" t="n">
        <v>-906011</v>
      </c>
      <c r="X21" t="n">
        <v>-897819</v>
      </c>
      <c r="Y21" t="n">
        <v>-940828</v>
      </c>
      <c r="Z21" t="n">
        <v>-928540</v>
      </c>
      <c r="AA21" t="n">
        <v>-940828</v>
      </c>
      <c r="AB21" t="n">
        <v>-688916</v>
      </c>
      <c r="AC21" t="n">
        <v>-547600</v>
      </c>
      <c r="AD21" t="n">
        <v>-608018</v>
      </c>
      <c r="AE21" t="n">
        <v>-622354</v>
      </c>
      <c r="AF21" t="n">
        <v>-584465</v>
      </c>
      <c r="AG21" t="n">
        <v>-570129</v>
      </c>
      <c r="AH21" t="n">
        <v>-418572</v>
      </c>
      <c r="AI21" t="n">
        <v>365835</v>
      </c>
      <c r="AJ21" t="n">
        <v>-525071</v>
      </c>
      <c r="AK21" t="n">
        <v>-580369</v>
      </c>
      <c r="AL21" t="n">
        <v>-514831</v>
      </c>
      <c r="AM21" t="n">
        <v>-544528</v>
      </c>
      <c r="AN21" t="n">
        <v>-561937</v>
      </c>
      <c r="AO21" t="n">
        <v>-554768</v>
      </c>
    </row>
    <row r="22">
      <c r="A22" t="n">
        <v>1.992188</v>
      </c>
      <c r="B22" t="n">
        <v>-992030</v>
      </c>
      <c r="C22" t="n">
        <v>13568</v>
      </c>
      <c r="D22" t="n">
        <v>-130819</v>
      </c>
      <c r="E22" t="n">
        <v>-231175</v>
      </c>
      <c r="F22" t="n">
        <v>509199</v>
      </c>
      <c r="G22" t="n">
        <v>-25344</v>
      </c>
      <c r="H22" t="n">
        <v>1311015</v>
      </c>
      <c r="I22" t="n">
        <v>654611</v>
      </c>
      <c r="J22" t="n">
        <v>1072416</v>
      </c>
      <c r="K22" t="n">
        <v>820504</v>
      </c>
      <c r="L22" t="n">
        <v>781591</v>
      </c>
      <c r="M22" t="n">
        <v>790808</v>
      </c>
      <c r="N22" t="n">
        <v>749846</v>
      </c>
      <c r="O22" t="n">
        <v>701717</v>
      </c>
      <c r="P22" t="n">
        <v>687380</v>
      </c>
      <c r="Q22" t="n">
        <v>326921</v>
      </c>
      <c r="R22" t="n">
        <v>-977693</v>
      </c>
      <c r="S22" t="n">
        <v>875802</v>
      </c>
      <c r="T22" t="n">
        <v>-726806</v>
      </c>
      <c r="U22" t="n">
        <v>-761623</v>
      </c>
      <c r="V22" t="n">
        <v>-738070</v>
      </c>
      <c r="W22" t="n">
        <v>-747286</v>
      </c>
      <c r="X22" t="n">
        <v>-748310</v>
      </c>
      <c r="Y22" t="n">
        <v>-730902</v>
      </c>
      <c r="Z22" t="n">
        <v>-712469</v>
      </c>
      <c r="AA22" t="n">
        <v>-699157</v>
      </c>
      <c r="AB22" t="n">
        <v>-134916</v>
      </c>
      <c r="AC22" t="n">
        <v>-677652</v>
      </c>
      <c r="AD22" t="n">
        <v>-771863</v>
      </c>
      <c r="AE22" t="n">
        <v>-771863</v>
      </c>
      <c r="AF22" t="n">
        <v>-749334</v>
      </c>
      <c r="AG22" t="n">
        <v>-726806</v>
      </c>
      <c r="AH22" t="n">
        <v>189701</v>
      </c>
      <c r="AI22" t="n">
        <v>973085</v>
      </c>
      <c r="AJ22" t="n">
        <v>-589585</v>
      </c>
      <c r="AK22" t="n">
        <v>-632595</v>
      </c>
      <c r="AL22" t="n">
        <v>-622354</v>
      </c>
      <c r="AM22" t="n">
        <v>-663316</v>
      </c>
      <c r="AN22" t="n">
        <v>-678676</v>
      </c>
      <c r="AO22" t="n">
        <v>-667412</v>
      </c>
    </row>
    <row r="23">
      <c r="A23" t="n">
        <v>2.091797</v>
      </c>
      <c r="B23" t="n">
        <v>-1020703</v>
      </c>
      <c r="C23" t="n">
        <v>394507</v>
      </c>
      <c r="D23" t="n">
        <v>205062</v>
      </c>
      <c r="E23" t="n">
        <v>-328458</v>
      </c>
      <c r="F23" t="n">
        <v>753942</v>
      </c>
      <c r="G23" t="n">
        <v>-103171</v>
      </c>
      <c r="H23" t="n">
        <v>1500461</v>
      </c>
      <c r="I23" t="n">
        <v>924956</v>
      </c>
      <c r="J23" t="n">
        <v>1372457</v>
      </c>
      <c r="K23" t="n">
        <v>1045791</v>
      </c>
      <c r="L23" t="n">
        <v>1039647</v>
      </c>
      <c r="M23" t="n">
        <v>1103137</v>
      </c>
      <c r="N23" t="n">
        <v>1051936</v>
      </c>
      <c r="O23" t="n">
        <v>929052</v>
      </c>
      <c r="P23" t="n">
        <v>1659186</v>
      </c>
      <c r="Q23" t="n">
        <v>672020</v>
      </c>
      <c r="R23" t="n">
        <v>-771863</v>
      </c>
      <c r="S23" t="n">
        <v>1318184</v>
      </c>
      <c r="T23" t="n">
        <v>-563985</v>
      </c>
      <c r="U23" t="n">
        <v>-570129</v>
      </c>
      <c r="V23" t="n">
        <v>-540432</v>
      </c>
      <c r="W23" t="n">
        <v>-548624</v>
      </c>
      <c r="X23" t="n">
        <v>-499471</v>
      </c>
      <c r="Y23" t="n">
        <v>-457485</v>
      </c>
      <c r="Z23" t="n">
        <v>-434957</v>
      </c>
      <c r="AA23" t="n">
        <v>-403212</v>
      </c>
      <c r="AB23" t="n">
        <v>394507</v>
      </c>
      <c r="AC23" t="n">
        <v>-797464</v>
      </c>
      <c r="AD23" t="n">
        <v>-866074</v>
      </c>
      <c r="AE23" t="n">
        <v>-832281</v>
      </c>
      <c r="AF23" t="n">
        <v>-846617</v>
      </c>
      <c r="AG23" t="n">
        <v>-840473</v>
      </c>
      <c r="AH23" t="n">
        <v>777495</v>
      </c>
      <c r="AI23" t="n">
        <v>1369385</v>
      </c>
      <c r="AJ23" t="n">
        <v>-554768</v>
      </c>
      <c r="AK23" t="n">
        <v>-623378</v>
      </c>
      <c r="AL23" t="n">
        <v>-614162</v>
      </c>
      <c r="AM23" t="n">
        <v>-657172</v>
      </c>
      <c r="AN23" t="n">
        <v>-679700</v>
      </c>
      <c r="AO23" t="n">
        <v>-744214</v>
      </c>
    </row>
    <row r="24">
      <c r="A24" t="n">
        <v>2.191406</v>
      </c>
      <c r="B24" t="n">
        <v>-854809</v>
      </c>
      <c r="C24" t="n">
        <v>758039</v>
      </c>
      <c r="D24" t="n">
        <v>591122</v>
      </c>
      <c r="E24" t="n">
        <v>-450317</v>
      </c>
      <c r="F24" t="n">
        <v>940316</v>
      </c>
      <c r="G24" t="n">
        <v>-207622</v>
      </c>
      <c r="H24" t="n">
        <v>1432875</v>
      </c>
      <c r="I24" t="n">
        <v>1127714</v>
      </c>
      <c r="J24" t="n">
        <v>1678643</v>
      </c>
      <c r="K24" t="n">
        <v>1285415</v>
      </c>
      <c r="L24" t="n">
        <v>1291559</v>
      </c>
      <c r="M24" t="n">
        <v>1343784</v>
      </c>
      <c r="N24" t="n">
        <v>1333544</v>
      </c>
      <c r="O24" t="n">
        <v>1237285</v>
      </c>
      <c r="P24" t="n">
        <v>2436426</v>
      </c>
      <c r="Q24" t="n">
        <v>999710</v>
      </c>
      <c r="R24" t="n">
        <v>-375563</v>
      </c>
      <c r="S24" t="n">
        <v>1459500</v>
      </c>
      <c r="T24" t="n">
        <v>-345866</v>
      </c>
      <c r="U24" t="n">
        <v>-353034</v>
      </c>
      <c r="V24" t="n">
        <v>-338698</v>
      </c>
      <c r="W24" t="n">
        <v>-310025</v>
      </c>
      <c r="X24" t="n">
        <v>-267016</v>
      </c>
      <c r="Y24" t="n">
        <v>-211718</v>
      </c>
      <c r="Z24" t="n">
        <v>-193285</v>
      </c>
      <c r="AA24" t="n">
        <v>-117507</v>
      </c>
      <c r="AB24" t="n">
        <v>717077</v>
      </c>
      <c r="AC24" t="n">
        <v>-804632</v>
      </c>
      <c r="AD24" t="n">
        <v>-874266</v>
      </c>
      <c r="AE24" t="n">
        <v>-827161</v>
      </c>
      <c r="AF24" t="n">
        <v>-852761</v>
      </c>
      <c r="AG24" t="n">
        <v>-849689</v>
      </c>
      <c r="AH24" t="n">
        <v>1095969</v>
      </c>
      <c r="AI24" t="n">
        <v>1459500</v>
      </c>
      <c r="AJ24" t="n">
        <v>-478990</v>
      </c>
      <c r="AK24" t="n">
        <v>-560913</v>
      </c>
      <c r="AL24" t="n">
        <v>-560913</v>
      </c>
      <c r="AM24" t="n">
        <v>-591634</v>
      </c>
      <c r="AN24" t="n">
        <v>-621330</v>
      </c>
      <c r="AO24" t="n">
        <v>-662292</v>
      </c>
    </row>
    <row r="25">
      <c r="A25" t="n">
        <v>2.291016</v>
      </c>
      <c r="B25" t="n">
        <v>-579345</v>
      </c>
      <c r="C25" t="n">
        <v>985373</v>
      </c>
      <c r="D25" t="n">
        <v>941340</v>
      </c>
      <c r="E25" t="n">
        <v>-609042</v>
      </c>
      <c r="F25" t="n">
        <v>1095969</v>
      </c>
      <c r="G25" t="n">
        <v>-318217</v>
      </c>
      <c r="H25" t="n">
        <v>1314088</v>
      </c>
      <c r="I25" t="n">
        <v>1259814</v>
      </c>
      <c r="J25" t="n">
        <v>1877305</v>
      </c>
      <c r="K25" t="n">
        <v>1466668</v>
      </c>
      <c r="L25" t="n">
        <v>1533230</v>
      </c>
      <c r="M25" t="n">
        <v>1601840</v>
      </c>
      <c r="N25" t="n">
        <v>1570095</v>
      </c>
      <c r="O25" t="n">
        <v>1493293</v>
      </c>
      <c r="P25" t="n">
        <v>2900312</v>
      </c>
      <c r="Q25" t="n">
        <v>1204516</v>
      </c>
      <c r="R25" t="n">
        <v>78082</v>
      </c>
      <c r="S25" t="n">
        <v>1529134</v>
      </c>
      <c r="T25" t="n">
        <v>-59137</v>
      </c>
      <c r="U25" t="n">
        <v>-72450</v>
      </c>
      <c r="V25" t="n">
        <v>-90882</v>
      </c>
      <c r="W25" t="n">
        <v>-56065</v>
      </c>
      <c r="X25" t="n">
        <v>-8960</v>
      </c>
      <c r="Y25" t="n">
        <v>135428</v>
      </c>
      <c r="Z25" t="n">
        <v>73986</v>
      </c>
      <c r="AA25" t="n">
        <v>207110</v>
      </c>
      <c r="AB25" t="n">
        <v>1021215</v>
      </c>
      <c r="AC25" t="n">
        <v>-783127</v>
      </c>
      <c r="AD25" t="n">
        <v>-851737</v>
      </c>
      <c r="AE25" t="n">
        <v>-796440</v>
      </c>
      <c r="AF25" t="n">
        <v>-814872</v>
      </c>
      <c r="AG25" t="n">
        <v>-817944</v>
      </c>
      <c r="AH25" t="n">
        <v>1379626</v>
      </c>
      <c r="AI25" t="n">
        <v>1502509</v>
      </c>
      <c r="AJ25" t="n">
        <v>-414476</v>
      </c>
      <c r="AK25" t="n">
        <v>-492302</v>
      </c>
      <c r="AL25" t="n">
        <v>-523023</v>
      </c>
      <c r="AM25" t="n">
        <v>-531216</v>
      </c>
      <c r="AN25" t="n">
        <v>-571153</v>
      </c>
      <c r="AO25" t="n">
        <v>-586513</v>
      </c>
    </row>
    <row r="26">
      <c r="A26" t="n">
        <v>2.390625</v>
      </c>
      <c r="B26" t="n">
        <v>-226054</v>
      </c>
      <c r="C26" t="n">
        <v>1117474</v>
      </c>
      <c r="D26" t="n">
        <v>1297703</v>
      </c>
      <c r="E26" t="n">
        <v>-747286</v>
      </c>
      <c r="F26" t="n">
        <v>1211684</v>
      </c>
      <c r="G26" t="n">
        <v>-463630</v>
      </c>
      <c r="H26" t="n">
        <v>1130786</v>
      </c>
      <c r="I26" t="n">
        <v>1348905</v>
      </c>
      <c r="J26" t="n">
        <v>2001212</v>
      </c>
      <c r="K26" t="n">
        <v>1559855</v>
      </c>
      <c r="L26" t="n">
        <v>1677619</v>
      </c>
      <c r="M26" t="n">
        <v>1684787</v>
      </c>
      <c r="N26" t="n">
        <v>1748277</v>
      </c>
      <c r="O26" t="n">
        <v>1700147</v>
      </c>
      <c r="P26" t="n">
        <v>3248482</v>
      </c>
      <c r="Q26" t="n">
        <v>1332520</v>
      </c>
      <c r="R26" t="n">
        <v>547088</v>
      </c>
      <c r="S26" t="n">
        <v>1533230</v>
      </c>
      <c r="T26" t="n">
        <v>328970</v>
      </c>
      <c r="U26" t="n">
        <v>299273</v>
      </c>
      <c r="V26" t="n">
        <v>240903</v>
      </c>
      <c r="W26" t="n">
        <v>314633</v>
      </c>
      <c r="X26" t="n">
        <v>352522</v>
      </c>
      <c r="Y26" t="n">
        <v>546064</v>
      </c>
      <c r="Z26" t="n">
        <v>442637</v>
      </c>
      <c r="AA26" t="n">
        <v>595218</v>
      </c>
      <c r="AB26" t="n">
        <v>1312039</v>
      </c>
      <c r="AC26" t="n">
        <v>-762647</v>
      </c>
      <c r="AD26" t="n">
        <v>-822040</v>
      </c>
      <c r="AE26" t="n">
        <v>-751382</v>
      </c>
      <c r="AF26" t="n">
        <v>-774935</v>
      </c>
      <c r="AG26" t="n">
        <v>-789271</v>
      </c>
      <c r="AH26" t="n">
        <v>1570095</v>
      </c>
      <c r="AI26" t="n">
        <v>1485101</v>
      </c>
      <c r="AJ26" t="n">
        <v>-419596</v>
      </c>
      <c r="AK26" t="n">
        <v>-456461</v>
      </c>
      <c r="AL26" t="n">
        <v>-486158</v>
      </c>
      <c r="AM26" t="n">
        <v>-459533</v>
      </c>
      <c r="AN26" t="n">
        <v>-501519</v>
      </c>
      <c r="AO26" t="n">
        <v>-519951</v>
      </c>
    </row>
    <row r="27">
      <c r="A27" t="n">
        <v>2.490234</v>
      </c>
      <c r="B27" t="n">
        <v>208134</v>
      </c>
      <c r="C27" t="n">
        <v>1214757</v>
      </c>
      <c r="D27" t="n">
        <v>1633585</v>
      </c>
      <c r="E27" t="n">
        <v>-861978</v>
      </c>
      <c r="F27" t="n">
        <v>1324328</v>
      </c>
      <c r="G27" t="n">
        <v>-581393</v>
      </c>
      <c r="H27" t="n">
        <v>874778</v>
      </c>
      <c r="I27" t="n">
        <v>1383722</v>
      </c>
      <c r="J27" t="n">
        <v>1959227</v>
      </c>
      <c r="K27" t="n">
        <v>1558831</v>
      </c>
      <c r="L27" t="n">
        <v>1698099</v>
      </c>
      <c r="M27" t="n">
        <v>1709363</v>
      </c>
      <c r="N27" t="n">
        <v>1760565</v>
      </c>
      <c r="O27" t="n">
        <v>1760565</v>
      </c>
      <c r="P27" t="n">
        <v>3403111</v>
      </c>
      <c r="Q27" t="n">
        <v>1411371</v>
      </c>
      <c r="R27" t="n">
        <v>912667</v>
      </c>
      <c r="S27" t="n">
        <v>1465644</v>
      </c>
      <c r="T27" t="n">
        <v>848153</v>
      </c>
      <c r="U27" t="n">
        <v>796952</v>
      </c>
      <c r="V27" t="n">
        <v>673044</v>
      </c>
      <c r="W27" t="n">
        <v>789784</v>
      </c>
      <c r="X27" t="n">
        <v>794904</v>
      </c>
      <c r="Y27" t="n">
        <v>1033503</v>
      </c>
      <c r="Z27" t="n">
        <v>879898</v>
      </c>
      <c r="AA27" t="n">
        <v>1026335</v>
      </c>
      <c r="AB27" t="n">
        <v>1577263</v>
      </c>
      <c r="AC27" t="n">
        <v>-710421</v>
      </c>
      <c r="AD27" t="n">
        <v>-771863</v>
      </c>
      <c r="AE27" t="n">
        <v>-704277</v>
      </c>
      <c r="AF27" t="n">
        <v>-722710</v>
      </c>
      <c r="AG27" t="n">
        <v>-731926</v>
      </c>
      <c r="AH27" t="n">
        <v>1697075</v>
      </c>
      <c r="AI27" t="n">
        <v>1406250</v>
      </c>
      <c r="AJ27" t="n">
        <v>-360202</v>
      </c>
      <c r="AK27" t="n">
        <v>-410380</v>
      </c>
      <c r="AL27" t="n">
        <v>-430861</v>
      </c>
      <c r="AM27" t="n">
        <v>-462606</v>
      </c>
      <c r="AN27" t="n">
        <v>-459533</v>
      </c>
      <c r="AO27" t="n">
        <v>-451341</v>
      </c>
    </row>
    <row r="28">
      <c r="A28" t="n">
        <v>2.589844</v>
      </c>
      <c r="B28" t="n">
        <v>620818</v>
      </c>
      <c r="C28" t="n">
        <v>1261862</v>
      </c>
      <c r="D28" t="n">
        <v>1783094</v>
      </c>
      <c r="E28" t="n">
        <v>-918299</v>
      </c>
      <c r="F28" t="n">
        <v>1379626</v>
      </c>
      <c r="G28" t="n">
        <v>-738070</v>
      </c>
      <c r="H28" t="n">
        <v>619794</v>
      </c>
      <c r="I28" t="n">
        <v>1336616</v>
      </c>
      <c r="J28" t="n">
        <v>1882425</v>
      </c>
      <c r="K28" t="n">
        <v>1469740</v>
      </c>
      <c r="L28" t="n">
        <v>1630513</v>
      </c>
      <c r="M28" t="n">
        <v>1620273</v>
      </c>
      <c r="N28" t="n">
        <v>1660210</v>
      </c>
      <c r="O28" t="n">
        <v>1701171</v>
      </c>
      <c r="P28" t="n">
        <v>3559788</v>
      </c>
      <c r="Q28" t="n">
        <v>1436971</v>
      </c>
      <c r="R28" t="n">
        <v>1168675</v>
      </c>
      <c r="S28" t="n">
        <v>1317160</v>
      </c>
      <c r="T28" t="n">
        <v>1354025</v>
      </c>
      <c r="U28" t="n">
        <v>1273126</v>
      </c>
      <c r="V28" t="n">
        <v>1120546</v>
      </c>
      <c r="W28" t="n">
        <v>1249574</v>
      </c>
      <c r="X28" t="n">
        <v>1233189</v>
      </c>
      <c r="Y28" t="n">
        <v>1492269</v>
      </c>
      <c r="Z28" t="n">
        <v>1287463</v>
      </c>
      <c r="AA28" t="n">
        <v>1407274</v>
      </c>
      <c r="AB28" t="n">
        <v>1734964</v>
      </c>
      <c r="AC28" t="n">
        <v>-670484</v>
      </c>
      <c r="AD28" t="n">
        <v>-687892</v>
      </c>
      <c r="AE28" t="n">
        <v>-615186</v>
      </c>
      <c r="AF28" t="n">
        <v>-658196</v>
      </c>
      <c r="AG28" t="n">
        <v>-645907</v>
      </c>
      <c r="AH28" t="n">
        <v>1703219</v>
      </c>
      <c r="AI28" t="n">
        <v>1259814</v>
      </c>
      <c r="AJ28" t="n">
        <v>-302857</v>
      </c>
      <c r="AK28" t="n">
        <v>-358154</v>
      </c>
      <c r="AL28" t="n">
        <v>-364299</v>
      </c>
      <c r="AM28" t="n">
        <v>-405260</v>
      </c>
      <c r="AN28" t="n">
        <v>-402188</v>
      </c>
      <c r="AO28" t="n">
        <v>-396044</v>
      </c>
    </row>
    <row r="29">
      <c r="A29" t="n">
        <v>2.689453</v>
      </c>
      <c r="B29" t="n">
        <v>1154339</v>
      </c>
      <c r="C29" t="n">
        <v>1137954</v>
      </c>
      <c r="D29" t="n">
        <v>1811767</v>
      </c>
      <c r="E29" t="n">
        <v>-873242</v>
      </c>
      <c r="F29" t="n">
        <v>1056032</v>
      </c>
      <c r="G29" t="n">
        <v>-884506</v>
      </c>
      <c r="H29" t="n">
        <v>344330</v>
      </c>
      <c r="I29" t="n">
        <v>942364</v>
      </c>
      <c r="J29" t="n">
        <v>1692979</v>
      </c>
      <c r="K29" t="n">
        <v>1342760</v>
      </c>
      <c r="L29" t="n">
        <v>1487149</v>
      </c>
      <c r="M29" t="n">
        <v>1428779</v>
      </c>
      <c r="N29" t="n">
        <v>1477933</v>
      </c>
      <c r="O29" t="n">
        <v>1548591</v>
      </c>
      <c r="P29" t="n">
        <v>3078493</v>
      </c>
      <c r="Q29" t="n">
        <v>1142050</v>
      </c>
      <c r="R29" t="n">
        <v>1380650</v>
      </c>
      <c r="S29" t="n">
        <v>1073440</v>
      </c>
      <c r="T29" t="n">
        <v>1846584</v>
      </c>
      <c r="U29" t="n">
        <v>1680691</v>
      </c>
      <c r="V29" t="n">
        <v>1547567</v>
      </c>
      <c r="W29" t="n">
        <v>1708339</v>
      </c>
      <c r="X29" t="n">
        <v>1626417</v>
      </c>
      <c r="Y29" t="n">
        <v>1825079</v>
      </c>
      <c r="Z29" t="n">
        <v>1690931</v>
      </c>
      <c r="AA29" t="n">
        <v>1748277</v>
      </c>
      <c r="AB29" t="n">
        <v>1820983</v>
      </c>
      <c r="AC29" t="n">
        <v>-588561</v>
      </c>
      <c r="AD29" t="n">
        <v>-570129</v>
      </c>
      <c r="AE29" t="n">
        <v>-435981</v>
      </c>
      <c r="AF29" t="n">
        <v>-510735</v>
      </c>
      <c r="AG29" t="n">
        <v>-536336</v>
      </c>
      <c r="AH29" t="n">
        <v>1628465</v>
      </c>
      <c r="AI29" t="n">
        <v>1036575</v>
      </c>
      <c r="AJ29" t="n">
        <v>-218886</v>
      </c>
      <c r="AK29" t="n">
        <v>-245511</v>
      </c>
      <c r="AL29" t="n">
        <v>-273160</v>
      </c>
      <c r="AM29" t="n">
        <v>-282376</v>
      </c>
      <c r="AN29" t="n">
        <v>-285448</v>
      </c>
      <c r="AO29" t="n">
        <v>-273160</v>
      </c>
    </row>
    <row r="30">
      <c r="A30" t="n">
        <v>2.789063</v>
      </c>
      <c r="B30" t="n">
        <v>1513774</v>
      </c>
      <c r="C30" t="n">
        <v>933148</v>
      </c>
      <c r="D30" t="n">
        <v>1709363</v>
      </c>
      <c r="E30" t="n">
        <v>-779031</v>
      </c>
      <c r="F30" t="n">
        <v>560401</v>
      </c>
      <c r="G30" t="n">
        <v>-994078</v>
      </c>
      <c r="H30" t="n">
        <v>123139</v>
      </c>
      <c r="I30" t="n">
        <v>433421</v>
      </c>
      <c r="J30" t="n">
        <v>1405226</v>
      </c>
      <c r="K30" t="n">
        <v>1152291</v>
      </c>
      <c r="L30" t="n">
        <v>1290535</v>
      </c>
      <c r="M30" t="n">
        <v>1249574</v>
      </c>
      <c r="N30" t="n">
        <v>1301799</v>
      </c>
      <c r="O30" t="n">
        <v>1300775</v>
      </c>
      <c r="P30" t="n">
        <v>2045246</v>
      </c>
      <c r="Q30" t="n">
        <v>677140</v>
      </c>
      <c r="R30" t="n">
        <v>1476909</v>
      </c>
      <c r="S30" t="n">
        <v>782615</v>
      </c>
      <c r="T30" t="n">
        <v>2175298</v>
      </c>
      <c r="U30" t="n">
        <v>2008381</v>
      </c>
      <c r="V30" t="n">
        <v>1960251</v>
      </c>
      <c r="W30" t="n">
        <v>2091327</v>
      </c>
      <c r="X30" t="n">
        <v>1924410</v>
      </c>
      <c r="Y30" t="n">
        <v>2059582</v>
      </c>
      <c r="Z30" t="n">
        <v>1969467</v>
      </c>
      <c r="AA30" t="n">
        <v>1967419</v>
      </c>
      <c r="AB30" t="n">
        <v>1772853</v>
      </c>
      <c r="AC30" t="n">
        <v>-377611</v>
      </c>
      <c r="AD30" t="n">
        <v>-283400</v>
      </c>
      <c r="AE30" t="n">
        <v>-118531</v>
      </c>
      <c r="AF30" t="n">
        <v>-221958</v>
      </c>
      <c r="AG30" t="n">
        <v>-260871</v>
      </c>
      <c r="AH30" t="n">
        <v>1453356</v>
      </c>
      <c r="AI30" t="n">
        <v>726294</v>
      </c>
      <c r="AJ30" t="n">
        <v>-26368</v>
      </c>
      <c r="AK30" t="n">
        <v>-14080</v>
      </c>
      <c r="AL30" t="n">
        <v>-106243</v>
      </c>
      <c r="AM30" t="n">
        <v>-68354</v>
      </c>
      <c r="AN30" t="n">
        <v>-60161</v>
      </c>
      <c r="AO30" t="n">
        <v>-64257</v>
      </c>
    </row>
    <row r="31">
      <c r="A31" t="n">
        <v>2.888672</v>
      </c>
      <c r="B31" t="n">
        <v>1552687</v>
      </c>
      <c r="C31" t="n">
        <v>764183</v>
      </c>
      <c r="D31" t="n">
        <v>1046815</v>
      </c>
      <c r="E31" t="n">
        <v>-610066</v>
      </c>
      <c r="F31" t="n">
        <v>307465</v>
      </c>
      <c r="G31" t="n">
        <v>-1037087</v>
      </c>
      <c r="H31" t="n">
        <v>-116483</v>
      </c>
      <c r="I31" t="n">
        <v>223494</v>
      </c>
      <c r="J31" t="n">
        <v>1043743</v>
      </c>
      <c r="K31" t="n">
        <v>954653</v>
      </c>
      <c r="L31" t="n">
        <v>1053984</v>
      </c>
      <c r="M31" t="n">
        <v>1072416</v>
      </c>
      <c r="N31" t="n">
        <v>1037599</v>
      </c>
      <c r="O31" t="n">
        <v>1062176</v>
      </c>
      <c r="P31" t="n">
        <v>1213732</v>
      </c>
      <c r="Q31" t="n">
        <v>404748</v>
      </c>
      <c r="R31" t="n">
        <v>1414443</v>
      </c>
      <c r="S31" t="n">
        <v>453901</v>
      </c>
      <c r="T31" t="n">
        <v>2343239</v>
      </c>
      <c r="U31" t="n">
        <v>2166081</v>
      </c>
      <c r="V31" t="n">
        <v>2252100</v>
      </c>
      <c r="W31" t="n">
        <v>2323782</v>
      </c>
      <c r="X31" t="n">
        <v>2109760</v>
      </c>
      <c r="Y31" t="n">
        <v>2157889</v>
      </c>
      <c r="Z31" t="n">
        <v>2126144</v>
      </c>
      <c r="AA31" t="n">
        <v>2065726</v>
      </c>
      <c r="AB31" t="n">
        <v>1620273</v>
      </c>
      <c r="AC31" t="n">
        <v>-52993</v>
      </c>
      <c r="AD31" t="n">
        <v>176389</v>
      </c>
      <c r="AE31" t="n">
        <v>348426</v>
      </c>
      <c r="AF31" t="n">
        <v>207110</v>
      </c>
      <c r="AG31" t="n">
        <v>160004</v>
      </c>
      <c r="AH31" t="n">
        <v>1190180</v>
      </c>
      <c r="AI31" t="n">
        <v>357642</v>
      </c>
      <c r="AJ31" t="n">
        <v>192773</v>
      </c>
      <c r="AK31" t="n">
        <v>279816</v>
      </c>
      <c r="AL31" t="n">
        <v>165125</v>
      </c>
      <c r="AM31" t="n">
        <v>218374</v>
      </c>
      <c r="AN31" t="n">
        <v>236807</v>
      </c>
      <c r="AO31" t="n">
        <v>240903</v>
      </c>
    </row>
    <row r="32">
      <c r="A32" t="n">
        <v>2.988281</v>
      </c>
      <c r="B32" t="n">
        <v>1530158</v>
      </c>
      <c r="C32" t="n">
        <v>510223</v>
      </c>
      <c r="D32" t="n">
        <v>383243</v>
      </c>
      <c r="E32" t="n">
        <v>-404236</v>
      </c>
      <c r="F32" t="n">
        <v>106755</v>
      </c>
      <c r="G32" t="n">
        <v>-964381</v>
      </c>
      <c r="H32" t="n">
        <v>-331530</v>
      </c>
      <c r="I32" t="n">
        <v>-60161</v>
      </c>
      <c r="J32" t="n">
        <v>640275</v>
      </c>
      <c r="K32" t="n">
        <v>634131</v>
      </c>
      <c r="L32" t="n">
        <v>753942</v>
      </c>
      <c r="M32" t="n">
        <v>742678</v>
      </c>
      <c r="N32" t="n">
        <v>743702</v>
      </c>
      <c r="O32" t="n">
        <v>774423</v>
      </c>
      <c r="P32" t="n">
        <v>332042</v>
      </c>
      <c r="Q32" t="n">
        <v>78082</v>
      </c>
      <c r="R32" t="n">
        <v>1287463</v>
      </c>
      <c r="S32" t="n">
        <v>161028</v>
      </c>
      <c r="T32" t="n">
        <v>2269509</v>
      </c>
      <c r="U32" t="n">
        <v>2117952</v>
      </c>
      <c r="V32" t="n">
        <v>2291013</v>
      </c>
      <c r="W32" t="n">
        <v>2359623</v>
      </c>
      <c r="X32" t="n">
        <v>2098495</v>
      </c>
      <c r="Y32" t="n">
        <v>2064702</v>
      </c>
      <c r="Z32" t="n">
        <v>2111808</v>
      </c>
      <c r="AA32" t="n">
        <v>1986876</v>
      </c>
      <c r="AB32" t="n">
        <v>1371433</v>
      </c>
      <c r="AC32" t="n">
        <v>322825</v>
      </c>
      <c r="AD32" t="n">
        <v>737558</v>
      </c>
      <c r="AE32" t="n">
        <v>867610</v>
      </c>
      <c r="AF32" t="n">
        <v>733462</v>
      </c>
      <c r="AG32" t="n">
        <v>684308</v>
      </c>
      <c r="AH32" t="n">
        <v>892187</v>
      </c>
      <c r="AI32" t="n">
        <v>49409</v>
      </c>
      <c r="AJ32" t="n">
        <v>375051</v>
      </c>
      <c r="AK32" t="n">
        <v>597266</v>
      </c>
      <c r="AL32" t="n">
        <v>504079</v>
      </c>
      <c r="AM32" t="n">
        <v>515343</v>
      </c>
      <c r="AN32" t="n">
        <v>588049</v>
      </c>
      <c r="AO32" t="n">
        <v>622866</v>
      </c>
    </row>
    <row r="33">
      <c r="A33" t="n">
        <v>3.087891</v>
      </c>
      <c r="B33" t="n">
        <v>1405226</v>
      </c>
      <c r="C33" t="n">
        <v>184581</v>
      </c>
      <c r="D33" t="n">
        <v>189701</v>
      </c>
      <c r="E33" t="n">
        <v>-153348</v>
      </c>
      <c r="F33" t="n">
        <v>-115459</v>
      </c>
      <c r="G33" t="n">
        <v>-750358</v>
      </c>
      <c r="H33" t="n">
        <v>-554768</v>
      </c>
      <c r="I33" t="n">
        <v>-336650</v>
      </c>
      <c r="J33" t="n">
        <v>241927</v>
      </c>
      <c r="K33" t="n">
        <v>347402</v>
      </c>
      <c r="L33" t="n">
        <v>428301</v>
      </c>
      <c r="M33" t="n">
        <v>407820</v>
      </c>
      <c r="N33" t="n">
        <v>423180</v>
      </c>
      <c r="O33" t="n">
        <v>483598</v>
      </c>
      <c r="P33" t="n">
        <v>-486158</v>
      </c>
      <c r="Q33" t="n">
        <v>-194309</v>
      </c>
      <c r="R33" t="n">
        <v>1071392</v>
      </c>
      <c r="S33" t="n">
        <v>-82690</v>
      </c>
      <c r="T33" t="n">
        <v>1973564</v>
      </c>
      <c r="U33" t="n">
        <v>1893689</v>
      </c>
      <c r="V33" t="n">
        <v>2120000</v>
      </c>
      <c r="W33" t="n">
        <v>2137409</v>
      </c>
      <c r="X33" t="n">
        <v>1874233</v>
      </c>
      <c r="Y33" t="n">
        <v>1853752</v>
      </c>
      <c r="Z33" t="n">
        <v>1896761</v>
      </c>
      <c r="AA33" t="n">
        <v>1758517</v>
      </c>
      <c r="AB33" t="n">
        <v>1021215</v>
      </c>
      <c r="AC33" t="n">
        <v>813336</v>
      </c>
      <c r="AD33" t="n">
        <v>1371433</v>
      </c>
      <c r="AE33" t="n">
        <v>1448236</v>
      </c>
      <c r="AF33" t="n">
        <v>1276198</v>
      </c>
      <c r="AG33" t="n">
        <v>1292583</v>
      </c>
      <c r="AH33" t="n">
        <v>566545</v>
      </c>
      <c r="AI33" t="n">
        <v>-202502</v>
      </c>
      <c r="AJ33" t="n">
        <v>650515</v>
      </c>
      <c r="AK33" t="n">
        <v>904475</v>
      </c>
      <c r="AL33" t="n">
        <v>768279</v>
      </c>
      <c r="AM33" t="n">
        <v>832793</v>
      </c>
      <c r="AN33" t="n">
        <v>948508</v>
      </c>
      <c r="AO33" t="n">
        <v>988446</v>
      </c>
    </row>
    <row r="34">
      <c r="A34" t="n">
        <v>3.1875</v>
      </c>
      <c r="B34" t="n">
        <v>1256742</v>
      </c>
      <c r="C34" t="n">
        <v>-74498</v>
      </c>
      <c r="D34" t="n">
        <v>8448</v>
      </c>
      <c r="E34" t="n">
        <v>162052</v>
      </c>
      <c r="F34" t="n">
        <v>-244487</v>
      </c>
      <c r="G34" t="n">
        <v>-325385</v>
      </c>
      <c r="H34" t="n">
        <v>-753430</v>
      </c>
      <c r="I34" t="n">
        <v>-504591</v>
      </c>
      <c r="J34" t="n">
        <v>-129795</v>
      </c>
      <c r="K34" t="n">
        <v>-13056</v>
      </c>
      <c r="L34" t="n">
        <v>71938</v>
      </c>
      <c r="M34" t="n">
        <v>-5888</v>
      </c>
      <c r="N34" t="n">
        <v>16640</v>
      </c>
      <c r="O34" t="n">
        <v>126211</v>
      </c>
      <c r="P34" t="n">
        <v>-1061664</v>
      </c>
      <c r="Q34" t="n">
        <v>-348938</v>
      </c>
      <c r="R34" t="n">
        <v>783639</v>
      </c>
      <c r="S34" t="n">
        <v>-285448</v>
      </c>
      <c r="T34" t="n">
        <v>1611056</v>
      </c>
      <c r="U34" t="n">
        <v>1618225</v>
      </c>
      <c r="V34" t="n">
        <v>1750325</v>
      </c>
      <c r="W34" t="n">
        <v>1747253</v>
      </c>
      <c r="X34" t="n">
        <v>1520942</v>
      </c>
      <c r="Y34" t="n">
        <v>1510702</v>
      </c>
      <c r="Z34" t="n">
        <v>1489197</v>
      </c>
      <c r="AA34" t="n">
        <v>1459500</v>
      </c>
      <c r="AB34" t="n">
        <v>674068</v>
      </c>
      <c r="AC34" t="n">
        <v>1334568</v>
      </c>
      <c r="AD34" t="n">
        <v>1998140</v>
      </c>
      <c r="AE34" t="n">
        <v>1933626</v>
      </c>
      <c r="AF34" t="n">
        <v>1833271</v>
      </c>
      <c r="AG34" t="n">
        <v>1860920</v>
      </c>
      <c r="AH34" t="n">
        <v>272648</v>
      </c>
      <c r="AI34" t="n">
        <v>-368395</v>
      </c>
      <c r="AJ34" t="n">
        <v>823577</v>
      </c>
      <c r="AK34" t="n">
        <v>1126690</v>
      </c>
      <c r="AL34" t="n">
        <v>1041695</v>
      </c>
      <c r="AM34" t="n">
        <v>1106209</v>
      </c>
      <c r="AN34" t="n">
        <v>1210660</v>
      </c>
      <c r="AO34" t="n">
        <v>1287463</v>
      </c>
    </row>
    <row r="35">
      <c r="A35" t="n">
        <v>3.287109</v>
      </c>
      <c r="B35" t="n">
        <v>1067296</v>
      </c>
      <c r="C35" t="n">
        <v>-299785</v>
      </c>
      <c r="D35" t="n">
        <v>-222982</v>
      </c>
      <c r="E35" t="n">
        <v>494863</v>
      </c>
      <c r="F35" t="n">
        <v>-366347</v>
      </c>
      <c r="G35" t="n">
        <v>134404</v>
      </c>
      <c r="H35" t="n">
        <v>-892699</v>
      </c>
      <c r="I35" t="n">
        <v>-616210</v>
      </c>
      <c r="J35" t="n">
        <v>-532240</v>
      </c>
      <c r="K35" t="n">
        <v>-396044</v>
      </c>
      <c r="L35" t="n">
        <v>-338698</v>
      </c>
      <c r="M35" t="n">
        <v>-476942</v>
      </c>
      <c r="N35" t="n">
        <v>-408332</v>
      </c>
      <c r="O35" t="n">
        <v>-263944</v>
      </c>
      <c r="P35" t="n">
        <v>-1419051</v>
      </c>
      <c r="Q35" t="n">
        <v>-446221</v>
      </c>
      <c r="R35" t="n">
        <v>441613</v>
      </c>
      <c r="S35" t="n">
        <v>-432909</v>
      </c>
      <c r="T35" t="n">
        <v>1247526</v>
      </c>
      <c r="U35" t="n">
        <v>1284391</v>
      </c>
      <c r="V35" t="n">
        <v>1255718</v>
      </c>
      <c r="W35" t="n">
        <v>1238309</v>
      </c>
      <c r="X35" t="n">
        <v>1149219</v>
      </c>
      <c r="Y35" t="n">
        <v>1159459</v>
      </c>
      <c r="Z35" t="n">
        <v>1018142</v>
      </c>
      <c r="AA35" t="n">
        <v>1069344</v>
      </c>
      <c r="AB35" t="n">
        <v>307465</v>
      </c>
      <c r="AC35" t="n">
        <v>1826103</v>
      </c>
      <c r="AD35" t="n">
        <v>2459978</v>
      </c>
      <c r="AE35" t="n">
        <v>2304326</v>
      </c>
      <c r="AF35" t="n">
        <v>2253124</v>
      </c>
      <c r="AG35" t="n">
        <v>2295109</v>
      </c>
      <c r="AH35" t="n">
        <v>-36609</v>
      </c>
      <c r="AI35" t="n">
        <v>-465678</v>
      </c>
      <c r="AJ35" t="n">
        <v>1028383</v>
      </c>
      <c r="AK35" t="n">
        <v>1297703</v>
      </c>
      <c r="AL35" t="n">
        <v>1242405</v>
      </c>
      <c r="AM35" t="n">
        <v>1335592</v>
      </c>
      <c r="AN35" t="n">
        <v>1434923</v>
      </c>
      <c r="AO35" t="n">
        <v>1486125</v>
      </c>
    </row>
    <row r="36">
      <c r="A36" t="n">
        <v>3.386719</v>
      </c>
      <c r="B36" t="n">
        <v>829721</v>
      </c>
      <c r="C36" t="n">
        <v>-442125</v>
      </c>
      <c r="D36" t="n">
        <v>-517903</v>
      </c>
      <c r="E36" t="n">
        <v>778519</v>
      </c>
      <c r="F36" t="n">
        <v>-491278</v>
      </c>
      <c r="G36" t="n">
        <v>558353</v>
      </c>
      <c r="H36" t="n">
        <v>-966429</v>
      </c>
      <c r="I36" t="n">
        <v>-664340</v>
      </c>
      <c r="J36" t="n">
        <v>-800536</v>
      </c>
      <c r="K36" t="n">
        <v>-686868</v>
      </c>
      <c r="L36" t="n">
        <v>-643859</v>
      </c>
      <c r="M36" t="n">
        <v>-809752</v>
      </c>
      <c r="N36" t="n">
        <v>-833305</v>
      </c>
      <c r="O36" t="n">
        <v>-580369</v>
      </c>
      <c r="P36" t="n">
        <v>-1626929</v>
      </c>
      <c r="Q36" t="n">
        <v>-468750</v>
      </c>
      <c r="R36" t="n">
        <v>98562</v>
      </c>
      <c r="S36" t="n">
        <v>-544528</v>
      </c>
      <c r="T36" t="n">
        <v>923932</v>
      </c>
      <c r="U36" t="n">
        <v>999710</v>
      </c>
      <c r="V36" t="n">
        <v>779543</v>
      </c>
      <c r="W36" t="n">
        <v>778519</v>
      </c>
      <c r="X36" t="n">
        <v>777495</v>
      </c>
      <c r="Y36" t="n">
        <v>793880</v>
      </c>
      <c r="Z36" t="n">
        <v>629011</v>
      </c>
      <c r="AA36" t="n">
        <v>702741</v>
      </c>
      <c r="AB36" t="n">
        <v>8448</v>
      </c>
      <c r="AC36" t="n">
        <v>2198850</v>
      </c>
      <c r="AD36" t="n">
        <v>2686289</v>
      </c>
      <c r="AE36" t="n">
        <v>2489675</v>
      </c>
      <c r="AF36" t="n">
        <v>2477387</v>
      </c>
      <c r="AG36" t="n">
        <v>2472267</v>
      </c>
      <c r="AH36" t="n">
        <v>-305929</v>
      </c>
      <c r="AI36" t="n">
        <v>-543504</v>
      </c>
      <c r="AJ36" t="n">
        <v>1174819</v>
      </c>
      <c r="AK36" t="n">
        <v>1384746</v>
      </c>
      <c r="AL36" t="n">
        <v>1421611</v>
      </c>
      <c r="AM36" t="n">
        <v>1464620</v>
      </c>
      <c r="AN36" t="n">
        <v>1553711</v>
      </c>
      <c r="AO36" t="n">
        <v>1600816</v>
      </c>
    </row>
    <row r="37">
      <c r="A37" t="n">
        <v>3.486328</v>
      </c>
      <c r="B37" t="n">
        <v>532752</v>
      </c>
      <c r="C37" t="n">
        <v>-533264</v>
      </c>
      <c r="D37" t="n">
        <v>-825113</v>
      </c>
      <c r="E37" t="n">
        <v>1087777</v>
      </c>
      <c r="F37" t="n">
        <v>-598802</v>
      </c>
      <c r="G37" t="n">
        <v>931100</v>
      </c>
      <c r="H37" t="n">
        <v>-921372</v>
      </c>
      <c r="I37" t="n">
        <v>-662292</v>
      </c>
      <c r="J37" t="n">
        <v>-1100577</v>
      </c>
      <c r="K37" t="n">
        <v>-974621</v>
      </c>
      <c r="L37" t="n">
        <v>-971549</v>
      </c>
      <c r="M37" t="n">
        <v>-1174307</v>
      </c>
      <c r="N37" t="n">
        <v>-1138466</v>
      </c>
      <c r="O37" t="n">
        <v>-932636</v>
      </c>
      <c r="P37" t="n">
        <v>-1716020</v>
      </c>
      <c r="Q37" t="n">
        <v>-476942</v>
      </c>
      <c r="R37" t="n">
        <v>-192261</v>
      </c>
      <c r="S37" t="n">
        <v>-647955</v>
      </c>
      <c r="T37" t="n">
        <v>576785</v>
      </c>
      <c r="U37" t="n">
        <v>661780</v>
      </c>
      <c r="V37" t="n">
        <v>363787</v>
      </c>
      <c r="W37" t="n">
        <v>353546</v>
      </c>
      <c r="X37" t="n">
        <v>450829</v>
      </c>
      <c r="Y37" t="n">
        <v>416012</v>
      </c>
      <c r="Z37" t="n">
        <v>283912</v>
      </c>
      <c r="AA37" t="n">
        <v>322825</v>
      </c>
      <c r="AB37" t="n">
        <v>-260871</v>
      </c>
      <c r="AC37" t="n">
        <v>2373960</v>
      </c>
      <c r="AD37" t="n">
        <v>2626896</v>
      </c>
      <c r="AE37" t="n">
        <v>2428233</v>
      </c>
      <c r="AF37" t="n">
        <v>2452810</v>
      </c>
      <c r="AG37" t="n">
        <v>2373960</v>
      </c>
      <c r="AH37" t="n">
        <v>-556816</v>
      </c>
      <c r="AI37" t="n">
        <v>-581393</v>
      </c>
      <c r="AJ37" t="n">
        <v>1325352</v>
      </c>
      <c r="AK37" t="n">
        <v>1448236</v>
      </c>
      <c r="AL37" t="n">
        <v>1522990</v>
      </c>
      <c r="AM37" t="n">
        <v>1555759</v>
      </c>
      <c r="AN37" t="n">
        <v>1610032</v>
      </c>
      <c r="AO37" t="n">
        <v>1615153</v>
      </c>
    </row>
    <row r="38">
      <c r="A38" t="n">
        <v>3.585938</v>
      </c>
      <c r="B38" t="n">
        <v>221446</v>
      </c>
      <c r="C38" t="n">
        <v>-572177</v>
      </c>
      <c r="D38" t="n">
        <v>-1087265</v>
      </c>
      <c r="E38" t="n">
        <v>1366313</v>
      </c>
      <c r="F38" t="n">
        <v>-706325</v>
      </c>
      <c r="G38" t="n">
        <v>1242405</v>
      </c>
      <c r="H38" t="n">
        <v>-840473</v>
      </c>
      <c r="I38" t="n">
        <v>-667412</v>
      </c>
      <c r="J38" t="n">
        <v>-1383210</v>
      </c>
      <c r="K38" t="n">
        <v>-1212196</v>
      </c>
      <c r="L38" t="n">
        <v>-1245989</v>
      </c>
      <c r="M38" t="n">
        <v>-1408810</v>
      </c>
      <c r="N38" t="n">
        <v>-1386282</v>
      </c>
      <c r="O38" t="n">
        <v>-1240869</v>
      </c>
      <c r="P38" t="n">
        <v>-1807158</v>
      </c>
      <c r="Q38" t="n">
        <v>-509711</v>
      </c>
      <c r="R38" t="n">
        <v>-406284</v>
      </c>
      <c r="S38" t="n">
        <v>-709397</v>
      </c>
      <c r="T38" t="n">
        <v>191749</v>
      </c>
      <c r="U38" t="n">
        <v>237831</v>
      </c>
      <c r="V38" t="n">
        <v>-18176</v>
      </c>
      <c r="W38" t="n">
        <v>-86786</v>
      </c>
      <c r="X38" t="n">
        <v>93442</v>
      </c>
      <c r="Y38" t="n">
        <v>-15104</v>
      </c>
      <c r="Z38" t="n">
        <v>-81666</v>
      </c>
      <c r="AA38" t="n">
        <v>-72450</v>
      </c>
      <c r="AB38" t="n">
        <v>-524047</v>
      </c>
      <c r="AC38" t="n">
        <v>2415945</v>
      </c>
      <c r="AD38" t="n">
        <v>2357575</v>
      </c>
      <c r="AE38" t="n">
        <v>2189634</v>
      </c>
      <c r="AF38" t="n">
        <v>2246980</v>
      </c>
      <c r="AG38" t="n">
        <v>2095423</v>
      </c>
      <c r="AH38" t="n">
        <v>-793368</v>
      </c>
      <c r="AI38" t="n">
        <v>-652051</v>
      </c>
      <c r="AJ38" t="n">
        <v>1530158</v>
      </c>
      <c r="AK38" t="n">
        <v>1518894</v>
      </c>
      <c r="AL38" t="n">
        <v>1622321</v>
      </c>
      <c r="AM38" t="n">
        <v>1665330</v>
      </c>
      <c r="AN38" t="n">
        <v>1664306</v>
      </c>
      <c r="AO38" t="n">
        <v>1647922</v>
      </c>
    </row>
    <row r="39">
      <c r="A39" t="n">
        <v>3.685547</v>
      </c>
      <c r="B39" t="n">
        <v>-94978</v>
      </c>
      <c r="C39" t="n">
        <v>-584465</v>
      </c>
      <c r="D39" t="n">
        <v>-1258278</v>
      </c>
      <c r="E39" t="n">
        <v>1418539</v>
      </c>
      <c r="F39" t="n">
        <v>-770839</v>
      </c>
      <c r="G39" t="n">
        <v>1461548</v>
      </c>
      <c r="H39" t="n">
        <v>-749334</v>
      </c>
      <c r="I39" t="n">
        <v>-652051</v>
      </c>
      <c r="J39" t="n">
        <v>-1573679</v>
      </c>
      <c r="K39" t="n">
        <v>-1366825</v>
      </c>
      <c r="L39" t="n">
        <v>-1430315</v>
      </c>
      <c r="M39" t="n">
        <v>-1571631</v>
      </c>
      <c r="N39" t="n">
        <v>-1498925</v>
      </c>
      <c r="O39" t="n">
        <v>-1398570</v>
      </c>
      <c r="P39" t="n">
        <v>-1853240</v>
      </c>
      <c r="Q39" t="n">
        <v>-572177</v>
      </c>
      <c r="R39" t="n">
        <v>-510735</v>
      </c>
      <c r="S39" t="n">
        <v>-755479</v>
      </c>
      <c r="T39" t="n">
        <v>-276232</v>
      </c>
      <c r="U39" t="n">
        <v>-220934</v>
      </c>
      <c r="V39" t="n">
        <v>-329482</v>
      </c>
      <c r="W39" t="n">
        <v>-423692</v>
      </c>
      <c r="X39" t="n">
        <v>-268040</v>
      </c>
      <c r="Y39" t="n">
        <v>-463630</v>
      </c>
      <c r="Z39" t="n">
        <v>-359178</v>
      </c>
      <c r="AA39" t="n">
        <v>-447245</v>
      </c>
      <c r="AB39" t="n">
        <v>-733974</v>
      </c>
      <c r="AC39" t="n">
        <v>2296133</v>
      </c>
      <c r="AD39" t="n">
        <v>1940795</v>
      </c>
      <c r="AE39" t="n">
        <v>1818935</v>
      </c>
      <c r="AF39" t="n">
        <v>1891641</v>
      </c>
      <c r="AG39" t="n">
        <v>1705267</v>
      </c>
      <c r="AH39" t="n">
        <v>-933660</v>
      </c>
      <c r="AI39" t="n">
        <v>-677652</v>
      </c>
      <c r="AJ39" t="n">
        <v>1700147</v>
      </c>
      <c r="AK39" t="n">
        <v>1589552</v>
      </c>
      <c r="AL39" t="n">
        <v>1775926</v>
      </c>
      <c r="AM39" t="n">
        <v>1739060</v>
      </c>
      <c r="AN39" t="n">
        <v>1686835</v>
      </c>
      <c r="AO39" t="n">
        <v>1632561</v>
      </c>
    </row>
    <row r="40">
      <c r="A40" t="n">
        <v>3.785156</v>
      </c>
      <c r="B40" t="n">
        <v>-340746</v>
      </c>
      <c r="C40" t="n">
        <v>-619282</v>
      </c>
      <c r="D40" t="n">
        <v>-1319720</v>
      </c>
      <c r="E40" t="n">
        <v>1301799</v>
      </c>
      <c r="F40" t="n">
        <v>-764695</v>
      </c>
      <c r="G40" t="n">
        <v>1508653</v>
      </c>
      <c r="H40" t="n">
        <v>-638739</v>
      </c>
      <c r="I40" t="n">
        <v>-651027</v>
      </c>
      <c r="J40" t="n">
        <v>-1695539</v>
      </c>
      <c r="K40" t="n">
        <v>-1442603</v>
      </c>
      <c r="L40" t="n">
        <v>-1532718</v>
      </c>
      <c r="M40" t="n">
        <v>-1493805</v>
      </c>
      <c r="N40" t="n">
        <v>-1510190</v>
      </c>
      <c r="O40" t="n">
        <v>-1531694</v>
      </c>
      <c r="P40" t="n">
        <v>-1878841</v>
      </c>
      <c r="Q40" t="n">
        <v>-639763</v>
      </c>
      <c r="R40" t="n">
        <v>-577297</v>
      </c>
      <c r="S40" t="n">
        <v>-763671</v>
      </c>
      <c r="T40" t="n">
        <v>-768791</v>
      </c>
      <c r="U40" t="n">
        <v>-718613</v>
      </c>
      <c r="V40" t="n">
        <v>-590609</v>
      </c>
      <c r="W40" t="n">
        <v>-734998</v>
      </c>
      <c r="X40" t="n">
        <v>-632595</v>
      </c>
      <c r="Y40" t="n">
        <v>-892699</v>
      </c>
      <c r="Z40" t="n">
        <v>-626451</v>
      </c>
      <c r="AA40" t="n">
        <v>-782103</v>
      </c>
      <c r="AB40" t="n">
        <v>-909083</v>
      </c>
      <c r="AC40" t="n">
        <v>2048318</v>
      </c>
      <c r="AD40" t="n">
        <v>1426731</v>
      </c>
      <c r="AE40" t="n">
        <v>1384746</v>
      </c>
      <c r="AF40" t="n">
        <v>1475884</v>
      </c>
      <c r="AG40" t="n">
        <v>1289511</v>
      </c>
      <c r="AH40" t="n">
        <v>-1022751</v>
      </c>
      <c r="AI40" t="n">
        <v>-714517</v>
      </c>
      <c r="AJ40" t="n">
        <v>1788214</v>
      </c>
      <c r="AK40" t="n">
        <v>1630513</v>
      </c>
      <c r="AL40" t="n">
        <v>1786166</v>
      </c>
      <c r="AM40" t="n">
        <v>1735988</v>
      </c>
      <c r="AN40" t="n">
        <v>1674546</v>
      </c>
      <c r="AO40" t="n">
        <v>1574191</v>
      </c>
    </row>
    <row r="41">
      <c r="A41" t="n">
        <v>3.884766</v>
      </c>
      <c r="B41" t="n">
        <v>-556816</v>
      </c>
      <c r="C41" t="n">
        <v>-652051</v>
      </c>
      <c r="D41" t="n">
        <v>-1217317</v>
      </c>
      <c r="E41" t="n">
        <v>1130786</v>
      </c>
      <c r="F41" t="n">
        <v>-705301</v>
      </c>
      <c r="G41" t="n">
        <v>1402154</v>
      </c>
      <c r="H41" t="n">
        <v>-560913</v>
      </c>
      <c r="I41" t="n">
        <v>-627475</v>
      </c>
      <c r="J41" t="n">
        <v>-1763125</v>
      </c>
      <c r="K41" t="n">
        <v>-1451820</v>
      </c>
      <c r="L41" t="n">
        <v>-1563439</v>
      </c>
      <c r="M41" t="n">
        <v>-1444652</v>
      </c>
      <c r="N41" t="n">
        <v>-1478445</v>
      </c>
      <c r="O41" t="n">
        <v>-1552175</v>
      </c>
      <c r="P41" t="n">
        <v>-1893177</v>
      </c>
      <c r="Q41" t="n">
        <v>-695061</v>
      </c>
      <c r="R41" t="n">
        <v>-594706</v>
      </c>
      <c r="S41" t="n">
        <v>-748310</v>
      </c>
      <c r="T41" t="n">
        <v>-1116962</v>
      </c>
      <c r="U41" t="n">
        <v>-1088289</v>
      </c>
      <c r="V41" t="n">
        <v>-781079</v>
      </c>
      <c r="W41" t="n">
        <v>-932636</v>
      </c>
      <c r="X41" t="n">
        <v>-882458</v>
      </c>
      <c r="Y41" t="n">
        <v>-1149731</v>
      </c>
      <c r="Z41" t="n">
        <v>-799512</v>
      </c>
      <c r="AA41" t="n">
        <v>-983837</v>
      </c>
      <c r="AB41" t="n">
        <v>-984861</v>
      </c>
      <c r="AC41" t="n">
        <v>1755445</v>
      </c>
      <c r="AD41" t="n">
        <v>973085</v>
      </c>
      <c r="AE41" t="n">
        <v>948508</v>
      </c>
      <c r="AF41" t="n">
        <v>1057056</v>
      </c>
      <c r="AG41" t="n">
        <v>978205</v>
      </c>
      <c r="AH41" t="n">
        <v>-1026847</v>
      </c>
      <c r="AI41" t="n">
        <v>-715541</v>
      </c>
      <c r="AJ41" t="n">
        <v>1787190</v>
      </c>
      <c r="AK41" t="n">
        <v>1598768</v>
      </c>
      <c r="AL41" t="n">
        <v>1735988</v>
      </c>
      <c r="AM41" t="n">
        <v>1680691</v>
      </c>
      <c r="AN41" t="n">
        <v>1572143</v>
      </c>
      <c r="AO41" t="n">
        <v>1475884</v>
      </c>
    </row>
    <row r="42">
      <c r="A42" t="n">
        <v>3.984375</v>
      </c>
      <c r="B42" t="n">
        <v>-720661</v>
      </c>
      <c r="C42" t="n">
        <v>-702229</v>
      </c>
      <c r="D42" t="n">
        <v>-967453</v>
      </c>
      <c r="E42" t="n">
        <v>928028</v>
      </c>
      <c r="F42" t="n">
        <v>-610066</v>
      </c>
      <c r="G42" t="n">
        <v>1239333</v>
      </c>
      <c r="H42" t="n">
        <v>-476942</v>
      </c>
      <c r="I42" t="n">
        <v>-595730</v>
      </c>
      <c r="J42" t="n">
        <v>-1716020</v>
      </c>
      <c r="K42" t="n">
        <v>-1394474</v>
      </c>
      <c r="L42" t="n">
        <v>-1530670</v>
      </c>
      <c r="M42" t="n">
        <v>-1304359</v>
      </c>
      <c r="N42" t="n">
        <v>-1357609</v>
      </c>
      <c r="O42" t="n">
        <v>-1495853</v>
      </c>
      <c r="P42" t="n">
        <v>-1829687</v>
      </c>
      <c r="Q42" t="n">
        <v>-717589</v>
      </c>
      <c r="R42" t="n">
        <v>-675604</v>
      </c>
      <c r="S42" t="n">
        <v>-713493</v>
      </c>
      <c r="T42" t="n">
        <v>-1373993</v>
      </c>
      <c r="U42" t="n">
        <v>-1320744</v>
      </c>
      <c r="V42" t="n">
        <v>-917275</v>
      </c>
      <c r="W42" t="n">
        <v>-1080096</v>
      </c>
      <c r="X42" t="n">
        <v>-1041183</v>
      </c>
      <c r="Y42" t="n">
        <v>-1304359</v>
      </c>
      <c r="Z42" t="n">
        <v>-941852</v>
      </c>
      <c r="AA42" t="n">
        <v>-1113889</v>
      </c>
      <c r="AB42" t="n">
        <v>-1022751</v>
      </c>
      <c r="AC42" t="n">
        <v>1372457</v>
      </c>
      <c r="AD42" t="n">
        <v>553232</v>
      </c>
      <c r="AE42" t="n">
        <v>535824</v>
      </c>
      <c r="AF42" t="n">
        <v>668948</v>
      </c>
      <c r="AG42" t="n">
        <v>723222</v>
      </c>
      <c r="AH42" t="n">
        <v>-977693</v>
      </c>
      <c r="AI42" t="n">
        <v>-706325</v>
      </c>
      <c r="AJ42" t="n">
        <v>1668402</v>
      </c>
      <c r="AK42" t="n">
        <v>1474860</v>
      </c>
      <c r="AL42" t="n">
        <v>1538350</v>
      </c>
      <c r="AM42" t="n">
        <v>1470764</v>
      </c>
      <c r="AN42" t="n">
        <v>1369385</v>
      </c>
      <c r="AO42" t="n">
        <v>1330472</v>
      </c>
    </row>
    <row r="43">
      <c r="A43" t="n">
        <v>4.083984</v>
      </c>
      <c r="B43" t="n">
        <v>-776983</v>
      </c>
      <c r="C43" t="n">
        <v>-701205</v>
      </c>
      <c r="D43" t="n">
        <v>-639763</v>
      </c>
      <c r="E43" t="n">
        <v>697621</v>
      </c>
      <c r="F43" t="n">
        <v>-511759</v>
      </c>
      <c r="G43" t="n">
        <v>1042719</v>
      </c>
      <c r="H43" t="n">
        <v>-393995</v>
      </c>
      <c r="I43" t="n">
        <v>-526096</v>
      </c>
      <c r="J43" t="n">
        <v>-1551151</v>
      </c>
      <c r="K43" t="n">
        <v>-1221413</v>
      </c>
      <c r="L43" t="n">
        <v>-1376041</v>
      </c>
      <c r="M43" t="n">
        <v>-1119010</v>
      </c>
      <c r="N43" t="n">
        <v>-1178403</v>
      </c>
      <c r="O43" t="n">
        <v>-1356585</v>
      </c>
      <c r="P43" t="n">
        <v>-1639217</v>
      </c>
      <c r="Q43" t="n">
        <v>-702229</v>
      </c>
      <c r="R43" t="n">
        <v>-712469</v>
      </c>
      <c r="S43" t="n">
        <v>-678676</v>
      </c>
      <c r="T43" t="n">
        <v>-1532718</v>
      </c>
      <c r="U43" t="n">
        <v>-1407786</v>
      </c>
      <c r="V43" t="n">
        <v>-1011486</v>
      </c>
      <c r="W43" t="n">
        <v>-1148706</v>
      </c>
      <c r="X43" t="n">
        <v>-1132322</v>
      </c>
      <c r="Y43" t="n">
        <v>-1320744</v>
      </c>
      <c r="Z43" t="n">
        <v>-1024799</v>
      </c>
      <c r="AA43" t="n">
        <v>-1153827</v>
      </c>
      <c r="AB43" t="n">
        <v>-997150</v>
      </c>
      <c r="AC43" t="n">
        <v>881946</v>
      </c>
      <c r="AD43" t="n">
        <v>49409</v>
      </c>
      <c r="AE43" t="n">
        <v>-6912</v>
      </c>
      <c r="AF43" t="n">
        <v>167173</v>
      </c>
      <c r="AG43" t="n">
        <v>402700</v>
      </c>
      <c r="AH43" t="n">
        <v>-866074</v>
      </c>
      <c r="AI43" t="n">
        <v>-660244</v>
      </c>
      <c r="AJ43" t="n">
        <v>1336616</v>
      </c>
      <c r="AK43" t="n">
        <v>1177891</v>
      </c>
      <c r="AL43" t="n">
        <v>1177891</v>
      </c>
      <c r="AM43" t="n">
        <v>1086753</v>
      </c>
      <c r="AN43" t="n">
        <v>1002782</v>
      </c>
      <c r="AO43" t="n">
        <v>951580</v>
      </c>
    </row>
    <row r="44">
      <c r="A44" t="n">
        <v>4.183594</v>
      </c>
      <c r="B44" t="n">
        <v>-831257</v>
      </c>
      <c r="C44" t="n">
        <v>-659220</v>
      </c>
      <c r="D44" t="n">
        <v>-370443</v>
      </c>
      <c r="E44" t="n">
        <v>467214</v>
      </c>
      <c r="F44" t="n">
        <v>-411404</v>
      </c>
      <c r="G44" t="n">
        <v>802072</v>
      </c>
      <c r="H44" t="n">
        <v>-309001</v>
      </c>
      <c r="I44" t="n">
        <v>-454413</v>
      </c>
      <c r="J44" t="n">
        <v>-1304359</v>
      </c>
      <c r="K44" t="n">
        <v>-1003294</v>
      </c>
      <c r="L44" t="n">
        <v>-1151779</v>
      </c>
      <c r="M44" t="n">
        <v>-949020</v>
      </c>
      <c r="N44" t="n">
        <v>-904987</v>
      </c>
      <c r="O44" t="n">
        <v>-1079072</v>
      </c>
      <c r="P44" t="n">
        <v>-1446700</v>
      </c>
      <c r="Q44" t="n">
        <v>-674580</v>
      </c>
      <c r="R44" t="n">
        <v>-772887</v>
      </c>
      <c r="S44" t="n">
        <v>-638739</v>
      </c>
      <c r="T44" t="n">
        <v>-1542959</v>
      </c>
      <c r="U44" t="n">
        <v>-1377065</v>
      </c>
      <c r="V44" t="n">
        <v>-1095457</v>
      </c>
      <c r="W44" t="n">
        <v>-1167139</v>
      </c>
      <c r="X44" t="n">
        <v>-1121058</v>
      </c>
      <c r="Y44" t="n">
        <v>-1222437</v>
      </c>
      <c r="Z44" t="n">
        <v>-1037087</v>
      </c>
      <c r="AA44" t="n">
        <v>-1107745</v>
      </c>
      <c r="AB44" t="n">
        <v>-930588</v>
      </c>
      <c r="AC44" t="n">
        <v>302345</v>
      </c>
      <c r="AD44" t="n">
        <v>-506639</v>
      </c>
      <c r="AE44" t="n">
        <v>-542480</v>
      </c>
      <c r="AF44" t="n">
        <v>-379659</v>
      </c>
      <c r="AG44" t="n">
        <v>-26368</v>
      </c>
      <c r="AH44" t="n">
        <v>-722710</v>
      </c>
      <c r="AI44" t="n">
        <v>-615186</v>
      </c>
      <c r="AJ44" t="n">
        <v>752918</v>
      </c>
      <c r="AK44" t="n">
        <v>739606</v>
      </c>
      <c r="AL44" t="n">
        <v>656660</v>
      </c>
      <c r="AM44" t="n">
        <v>524559</v>
      </c>
      <c r="AN44" t="n">
        <v>482574</v>
      </c>
      <c r="AO44" t="n">
        <v>440589</v>
      </c>
    </row>
    <row r="45">
      <c r="A45" t="n">
        <v>4.283203</v>
      </c>
      <c r="B45" t="n">
        <v>-851737</v>
      </c>
      <c r="C45" t="n">
        <v>-556816</v>
      </c>
      <c r="D45" t="n">
        <v>-202502</v>
      </c>
      <c r="E45" t="n">
        <v>269576</v>
      </c>
      <c r="F45" t="n">
        <v>-335626</v>
      </c>
      <c r="G45" t="n">
        <v>508175</v>
      </c>
      <c r="H45" t="n">
        <v>-229126</v>
      </c>
      <c r="I45" t="n">
        <v>-360202</v>
      </c>
      <c r="J45" t="n">
        <v>-1038111</v>
      </c>
      <c r="K45" t="n">
        <v>-781079</v>
      </c>
      <c r="L45" t="n">
        <v>-895771</v>
      </c>
      <c r="M45" t="n">
        <v>-716565</v>
      </c>
      <c r="N45" t="n">
        <v>-809752</v>
      </c>
      <c r="O45" t="n">
        <v>-921372</v>
      </c>
      <c r="P45" t="n">
        <v>-1243941</v>
      </c>
      <c r="Q45" t="n">
        <v>-599826</v>
      </c>
      <c r="R45" t="n">
        <v>-773911</v>
      </c>
      <c r="S45" t="n">
        <v>-637715</v>
      </c>
      <c r="T45" t="n">
        <v>-1361705</v>
      </c>
      <c r="U45" t="n">
        <v>-1171235</v>
      </c>
      <c r="V45" t="n">
        <v>-1089313</v>
      </c>
      <c r="W45" t="n">
        <v>-1094433</v>
      </c>
      <c r="X45" t="n">
        <v>-978717</v>
      </c>
      <c r="Y45" t="n">
        <v>-1071904</v>
      </c>
      <c r="Z45" t="n">
        <v>-980765</v>
      </c>
      <c r="AA45" t="n">
        <v>-971549</v>
      </c>
      <c r="AB45" t="n">
        <v>-808728</v>
      </c>
      <c r="AC45" t="n">
        <v>-303881</v>
      </c>
      <c r="AD45" t="n">
        <v>-976669</v>
      </c>
      <c r="AE45" t="n">
        <v>-993054</v>
      </c>
      <c r="AF45" t="n">
        <v>-861978</v>
      </c>
      <c r="AG45" t="n">
        <v>-509711</v>
      </c>
      <c r="AH45" t="n">
        <v>-614162</v>
      </c>
      <c r="AI45" t="n">
        <v>-562961</v>
      </c>
      <c r="AJ45" t="n">
        <v>92418</v>
      </c>
      <c r="AK45" t="n">
        <v>168197</v>
      </c>
      <c r="AL45" t="n">
        <v>-5888</v>
      </c>
      <c r="AM45" t="n">
        <v>-96002</v>
      </c>
      <c r="AN45" t="n">
        <v>-118531</v>
      </c>
      <c r="AO45" t="n">
        <v>-158468</v>
      </c>
    </row>
    <row r="46">
      <c r="A46" t="n">
        <v>4.382813</v>
      </c>
      <c r="B46" t="n">
        <v>-890651</v>
      </c>
      <c r="C46" t="n">
        <v>-453389</v>
      </c>
      <c r="D46" t="n">
        <v>-145156</v>
      </c>
      <c r="E46" t="n">
        <v>73986</v>
      </c>
      <c r="F46" t="n">
        <v>-282376</v>
      </c>
      <c r="G46" t="n">
        <v>167173</v>
      </c>
      <c r="H46" t="n">
        <v>-160516</v>
      </c>
      <c r="I46" t="n">
        <v>-269064</v>
      </c>
      <c r="J46" t="n">
        <v>-771863</v>
      </c>
      <c r="K46" t="n">
        <v>-532240</v>
      </c>
      <c r="L46" t="n">
        <v>-595730</v>
      </c>
      <c r="M46" t="n">
        <v>-552720</v>
      </c>
      <c r="N46" t="n">
        <v>-501519</v>
      </c>
      <c r="O46" t="n">
        <v>-558865</v>
      </c>
      <c r="P46" t="n">
        <v>-1109793</v>
      </c>
      <c r="Q46" t="n">
        <v>-549648</v>
      </c>
      <c r="R46" t="n">
        <v>-742166</v>
      </c>
      <c r="S46" t="n">
        <v>-623378</v>
      </c>
      <c r="T46" t="n">
        <v>-1143586</v>
      </c>
      <c r="U46" t="n">
        <v>-957213</v>
      </c>
      <c r="V46" t="n">
        <v>-1042207</v>
      </c>
      <c r="W46" t="n">
        <v>-1005342</v>
      </c>
      <c r="X46" t="n">
        <v>-842521</v>
      </c>
      <c r="Y46" t="n">
        <v>-902939</v>
      </c>
      <c r="Z46" t="n">
        <v>-860954</v>
      </c>
      <c r="AA46" t="n">
        <v>-836377</v>
      </c>
      <c r="AB46" t="n">
        <v>-701205</v>
      </c>
      <c r="AC46" t="n">
        <v>-828185</v>
      </c>
      <c r="AD46" t="n">
        <v>-1324840</v>
      </c>
      <c r="AE46" t="n">
        <v>-1367849</v>
      </c>
      <c r="AF46" t="n">
        <v>-1248038</v>
      </c>
      <c r="AG46" t="n">
        <v>-986910</v>
      </c>
      <c r="AH46" t="n">
        <v>-538384</v>
      </c>
      <c r="AI46" t="n">
        <v>-542480</v>
      </c>
      <c r="AJ46" t="n">
        <v>-537360</v>
      </c>
      <c r="AK46" t="n">
        <v>-390923</v>
      </c>
      <c r="AL46" t="n">
        <v>-594706</v>
      </c>
      <c r="AM46" t="n">
        <v>-677652</v>
      </c>
      <c r="AN46" t="n">
        <v>-675604</v>
      </c>
      <c r="AO46" t="n">
        <v>-684820</v>
      </c>
    </row>
    <row r="47">
      <c r="A47" t="n">
        <v>4.482422</v>
      </c>
      <c r="B47" t="n">
        <v>-891675</v>
      </c>
      <c r="C47" t="n">
        <v>-342794</v>
      </c>
      <c r="D47" t="n">
        <v>-143108</v>
      </c>
      <c r="E47" t="n">
        <v>-175877</v>
      </c>
      <c r="F47" t="n">
        <v>-227078</v>
      </c>
      <c r="G47" t="n">
        <v>-134916</v>
      </c>
      <c r="H47" t="n">
        <v>-141060</v>
      </c>
      <c r="I47" t="n">
        <v>-215814</v>
      </c>
      <c r="J47" t="n">
        <v>-461582</v>
      </c>
      <c r="K47" t="n">
        <v>-270088</v>
      </c>
      <c r="L47" t="n">
        <v>-270088</v>
      </c>
      <c r="M47" t="n">
        <v>-341770</v>
      </c>
      <c r="N47" t="n">
        <v>-366347</v>
      </c>
      <c r="O47" t="n">
        <v>-339722</v>
      </c>
      <c r="P47" t="n">
        <v>-1106721</v>
      </c>
      <c r="Q47" t="n">
        <v>-478990</v>
      </c>
      <c r="R47" t="n">
        <v>-671508</v>
      </c>
      <c r="S47" t="n">
        <v>-600850</v>
      </c>
      <c r="T47" t="n">
        <v>-920347</v>
      </c>
      <c r="U47" t="n">
        <v>-772887</v>
      </c>
      <c r="V47" t="n">
        <v>-940828</v>
      </c>
      <c r="W47" t="n">
        <v>-886554</v>
      </c>
      <c r="X47" t="n">
        <v>-682772</v>
      </c>
      <c r="Y47" t="n">
        <v>-773911</v>
      </c>
      <c r="Z47" t="n">
        <v>-720661</v>
      </c>
      <c r="AA47" t="n">
        <v>-733974</v>
      </c>
      <c r="AB47" t="n">
        <v>-627475</v>
      </c>
      <c r="AC47" t="n">
        <v>-1248038</v>
      </c>
      <c r="AD47" t="n">
        <v>-1542959</v>
      </c>
      <c r="AE47" t="n">
        <v>-1580848</v>
      </c>
      <c r="AF47" t="n">
        <v>-1507117</v>
      </c>
      <c r="AG47" t="n">
        <v>-1384234</v>
      </c>
      <c r="AH47" t="n">
        <v>-544528</v>
      </c>
      <c r="AI47" t="n">
        <v>-523023</v>
      </c>
      <c r="AJ47" t="n">
        <v>-984861</v>
      </c>
      <c r="AK47" t="n">
        <v>-858906</v>
      </c>
      <c r="AL47" t="n">
        <v>-1061664</v>
      </c>
      <c r="AM47" t="n">
        <v>-1088289</v>
      </c>
      <c r="AN47" t="n">
        <v>-1121058</v>
      </c>
      <c r="AO47" t="n">
        <v>-1108769</v>
      </c>
    </row>
    <row r="48">
      <c r="A48" t="n">
        <v>4.582031</v>
      </c>
      <c r="B48" t="n">
        <v>-877338</v>
      </c>
      <c r="C48" t="n">
        <v>-251655</v>
      </c>
      <c r="D48" t="n">
        <v>-160516</v>
      </c>
      <c r="E48" t="n">
        <v>-429837</v>
      </c>
      <c r="F48" t="n">
        <v>-209670</v>
      </c>
      <c r="G48" t="n">
        <v>-405260</v>
      </c>
      <c r="H48" t="n">
        <v>-118531</v>
      </c>
      <c r="I48" t="n">
        <v>-211718</v>
      </c>
      <c r="J48" t="n">
        <v>-317193</v>
      </c>
      <c r="K48" t="n">
        <v>-78594</v>
      </c>
      <c r="L48" t="n">
        <v>-33537</v>
      </c>
      <c r="M48" t="n">
        <v>-241415</v>
      </c>
      <c r="N48" t="n">
        <v>-209670</v>
      </c>
      <c r="O48" t="n">
        <v>-120579</v>
      </c>
      <c r="P48" t="n">
        <v>-1057568</v>
      </c>
      <c r="Q48" t="n">
        <v>-401164</v>
      </c>
      <c r="R48" t="n">
        <v>-569105</v>
      </c>
      <c r="S48" t="n">
        <v>-551696</v>
      </c>
      <c r="T48" t="n">
        <v>-721685</v>
      </c>
      <c r="U48" t="n">
        <v>-635667</v>
      </c>
      <c r="V48" t="n">
        <v>-813848</v>
      </c>
      <c r="W48" t="n">
        <v>-775959</v>
      </c>
      <c r="X48" t="n">
        <v>-539408</v>
      </c>
      <c r="Y48" t="n">
        <v>-698133</v>
      </c>
      <c r="Z48" t="n">
        <v>-621330</v>
      </c>
      <c r="AA48" t="n">
        <v>-654099</v>
      </c>
      <c r="AB48" t="n">
        <v>-585489</v>
      </c>
      <c r="AC48" t="n">
        <v>-1559343</v>
      </c>
      <c r="AD48" t="n">
        <v>-1685299</v>
      </c>
      <c r="AE48" t="n">
        <v>-1699635</v>
      </c>
      <c r="AF48" t="n">
        <v>-1683251</v>
      </c>
      <c r="AG48" t="n">
        <v>-1679155</v>
      </c>
      <c r="AH48" t="n">
        <v>-541456</v>
      </c>
      <c r="AI48" t="n">
        <v>-492302</v>
      </c>
      <c r="AJ48" t="n">
        <v>-1413931</v>
      </c>
      <c r="AK48" t="n">
        <v>-1259302</v>
      </c>
      <c r="AL48" t="n">
        <v>-1450796</v>
      </c>
      <c r="AM48" t="n">
        <v>-1415979</v>
      </c>
      <c r="AN48" t="n">
        <v>-1458988</v>
      </c>
      <c r="AO48" t="n">
        <v>-1435435</v>
      </c>
    </row>
    <row r="49">
      <c r="A49" t="n">
        <v>4.681641</v>
      </c>
      <c r="B49" t="n">
        <v>-803608</v>
      </c>
      <c r="C49" t="n">
        <v>-208646</v>
      </c>
      <c r="D49" t="n">
        <v>-171781</v>
      </c>
      <c r="E49" t="n">
        <v>-627475</v>
      </c>
      <c r="F49" t="n">
        <v>-187141</v>
      </c>
      <c r="G49" t="n">
        <v>-626451</v>
      </c>
      <c r="H49" t="n">
        <v>-124675</v>
      </c>
      <c r="I49" t="n">
        <v>-221958</v>
      </c>
      <c r="J49" t="n">
        <v>-183045</v>
      </c>
      <c r="K49" t="n">
        <v>63745</v>
      </c>
      <c r="L49" t="n">
        <v>134404</v>
      </c>
      <c r="M49" t="n">
        <v>-38657</v>
      </c>
      <c r="N49" t="n">
        <v>-58113</v>
      </c>
      <c r="O49" t="n">
        <v>-14080</v>
      </c>
      <c r="P49" t="n">
        <v>-1061664</v>
      </c>
      <c r="Q49" t="n">
        <v>-318217</v>
      </c>
      <c r="R49" t="n">
        <v>-506639</v>
      </c>
      <c r="S49" t="n">
        <v>-443149</v>
      </c>
      <c r="T49" t="n">
        <v>-591634</v>
      </c>
      <c r="U49" t="n">
        <v>-569105</v>
      </c>
      <c r="V49" t="n">
        <v>-687892</v>
      </c>
      <c r="W49" t="n">
        <v>-689941</v>
      </c>
      <c r="X49" t="n">
        <v>-496399</v>
      </c>
      <c r="Y49" t="n">
        <v>-664340</v>
      </c>
      <c r="Z49" t="n">
        <v>-552720</v>
      </c>
      <c r="AA49" t="n">
        <v>-629523</v>
      </c>
      <c r="AB49" t="n">
        <v>-579345</v>
      </c>
      <c r="AC49" t="n">
        <v>-1788726</v>
      </c>
      <c r="AD49" t="n">
        <v>-1691443</v>
      </c>
      <c r="AE49" t="n">
        <v>-1678131</v>
      </c>
      <c r="AF49" t="n">
        <v>-1702707</v>
      </c>
      <c r="AG49" t="n">
        <v>-1848120</v>
      </c>
      <c r="AH49" t="n">
        <v>-533264</v>
      </c>
      <c r="AI49" t="n">
        <v>-421644</v>
      </c>
      <c r="AJ49" t="n">
        <v>-1652530</v>
      </c>
      <c r="AK49" t="n">
        <v>-1577775</v>
      </c>
      <c r="AL49" t="n">
        <v>-1636145</v>
      </c>
      <c r="AM49" t="n">
        <v>-1623857</v>
      </c>
      <c r="AN49" t="n">
        <v>-1665842</v>
      </c>
      <c r="AO49" t="n">
        <v>-1649458</v>
      </c>
    </row>
    <row r="50">
      <c r="A50" t="n">
        <v>4.78125</v>
      </c>
      <c r="B50" t="n">
        <v>-719637</v>
      </c>
      <c r="C50" t="n">
        <v>-173829</v>
      </c>
      <c r="D50" t="n">
        <v>-170757</v>
      </c>
      <c r="E50" t="n">
        <v>-810776</v>
      </c>
      <c r="F50" t="n">
        <v>-185093</v>
      </c>
      <c r="G50" t="n">
        <v>-737046</v>
      </c>
      <c r="H50" t="n">
        <v>-162564</v>
      </c>
      <c r="I50" t="n">
        <v>-221958</v>
      </c>
      <c r="J50" t="n">
        <v>-124675</v>
      </c>
      <c r="K50" t="n">
        <v>105731</v>
      </c>
      <c r="L50" t="n">
        <v>179461</v>
      </c>
      <c r="M50" t="n">
        <v>-15104</v>
      </c>
      <c r="N50" t="n">
        <v>-50945</v>
      </c>
      <c r="O50" t="n">
        <v>88322</v>
      </c>
      <c r="P50" t="n">
        <v>-961309</v>
      </c>
      <c r="Q50" t="n">
        <v>-244487</v>
      </c>
      <c r="R50" t="n">
        <v>-456461</v>
      </c>
      <c r="S50" t="n">
        <v>-304905</v>
      </c>
      <c r="T50" t="n">
        <v>-518927</v>
      </c>
      <c r="U50" t="n">
        <v>-561937</v>
      </c>
      <c r="V50" t="n">
        <v>-566033</v>
      </c>
      <c r="W50" t="n">
        <v>-602898</v>
      </c>
      <c r="X50" t="n">
        <v>-501519</v>
      </c>
      <c r="Y50" t="n">
        <v>-660244</v>
      </c>
      <c r="Z50" t="n">
        <v>-533264</v>
      </c>
      <c r="AA50" t="n">
        <v>-630547</v>
      </c>
      <c r="AB50" t="n">
        <v>-588561</v>
      </c>
      <c r="AC50" t="n">
        <v>-1873720</v>
      </c>
      <c r="AD50" t="n">
        <v>-1575727</v>
      </c>
      <c r="AE50" t="n">
        <v>-1557295</v>
      </c>
      <c r="AF50" t="n">
        <v>-1609520</v>
      </c>
      <c r="AG50" t="n">
        <v>-1816375</v>
      </c>
      <c r="AH50" t="n">
        <v>-497423</v>
      </c>
      <c r="AI50" t="n">
        <v>-281352</v>
      </c>
      <c r="AJ50" t="n">
        <v>-1765173</v>
      </c>
      <c r="AK50" t="n">
        <v>-1793846</v>
      </c>
      <c r="AL50" t="n">
        <v>-1736500</v>
      </c>
      <c r="AM50" t="n">
        <v>-1658674</v>
      </c>
      <c r="AN50" t="n">
        <v>-1719092</v>
      </c>
      <c r="AO50" t="n">
        <v>-1717044</v>
      </c>
    </row>
    <row r="51">
      <c r="A51" t="n">
        <v>4.880859</v>
      </c>
      <c r="B51" t="n">
        <v>-567057</v>
      </c>
      <c r="C51" t="n">
        <v>-178949</v>
      </c>
      <c r="D51" t="n">
        <v>-160516</v>
      </c>
      <c r="E51" t="n">
        <v>-936732</v>
      </c>
      <c r="F51" t="n">
        <v>-165637</v>
      </c>
      <c r="G51" t="n">
        <v>-746262</v>
      </c>
      <c r="H51" t="n">
        <v>-193285</v>
      </c>
      <c r="I51" t="n">
        <v>-232199</v>
      </c>
      <c r="J51" t="n">
        <v>-120579</v>
      </c>
      <c r="K51" t="n">
        <v>90370</v>
      </c>
      <c r="L51" t="n">
        <v>110851</v>
      </c>
      <c r="M51" t="n">
        <v>-36609</v>
      </c>
      <c r="N51" t="n">
        <v>-24320</v>
      </c>
      <c r="O51" t="n">
        <v>24832</v>
      </c>
      <c r="P51" t="n">
        <v>-771863</v>
      </c>
      <c r="Q51" t="n">
        <v>-133892</v>
      </c>
      <c r="R51" t="n">
        <v>-429837</v>
      </c>
      <c r="S51" t="n">
        <v>-152324</v>
      </c>
      <c r="T51" t="n">
        <v>-525071</v>
      </c>
      <c r="U51" t="n">
        <v>-598802</v>
      </c>
      <c r="V51" t="n">
        <v>-524047</v>
      </c>
      <c r="W51" t="n">
        <v>-593682</v>
      </c>
      <c r="X51" t="n">
        <v>-576273</v>
      </c>
      <c r="Y51" t="n">
        <v>-672532</v>
      </c>
      <c r="Z51" t="n">
        <v>-598802</v>
      </c>
      <c r="AA51" t="n">
        <v>-655123</v>
      </c>
      <c r="AB51" t="n">
        <v>-582417</v>
      </c>
      <c r="AC51" t="n">
        <v>-1785654</v>
      </c>
      <c r="AD51" t="n">
        <v>-1373993</v>
      </c>
      <c r="AE51" t="n">
        <v>-1337128</v>
      </c>
      <c r="AF51" t="n">
        <v>-1406762</v>
      </c>
      <c r="AG51" t="n">
        <v>-1566511</v>
      </c>
      <c r="AH51" t="n">
        <v>-421644</v>
      </c>
      <c r="AI51" t="n">
        <v>-152324</v>
      </c>
      <c r="AJ51" t="n">
        <v>-1685299</v>
      </c>
      <c r="AK51" t="n">
        <v>-1810231</v>
      </c>
      <c r="AL51" t="n">
        <v>-1654578</v>
      </c>
      <c r="AM51" t="n">
        <v>-1615665</v>
      </c>
      <c r="AN51" t="n">
        <v>-1621809</v>
      </c>
      <c r="AO51" t="n">
        <v>-1651506</v>
      </c>
    </row>
    <row r="52">
      <c r="A52" t="n">
        <v>4.980469</v>
      </c>
      <c r="B52" t="n">
        <v>-409356</v>
      </c>
      <c r="C52" t="n">
        <v>-194309</v>
      </c>
      <c r="D52" t="n">
        <v>-163588</v>
      </c>
      <c r="E52" t="n">
        <v>-972573</v>
      </c>
      <c r="F52" t="n">
        <v>-166661</v>
      </c>
      <c r="G52" t="n">
        <v>-731926</v>
      </c>
      <c r="H52" t="n">
        <v>-194309</v>
      </c>
      <c r="I52" t="n">
        <v>-209670</v>
      </c>
      <c r="J52" t="n">
        <v>-29440</v>
      </c>
      <c r="K52" t="n">
        <v>-17152</v>
      </c>
      <c r="L52" t="n">
        <v>-36609</v>
      </c>
      <c r="M52" t="n">
        <v>-140036</v>
      </c>
      <c r="N52" t="n">
        <v>-209670</v>
      </c>
      <c r="O52" t="n">
        <v>-48897</v>
      </c>
      <c r="P52" t="n">
        <v>-552720</v>
      </c>
      <c r="Q52" t="n">
        <v>-22272</v>
      </c>
      <c r="R52" t="n">
        <v>-429837</v>
      </c>
      <c r="S52" t="n">
        <v>-41729</v>
      </c>
      <c r="T52" t="n">
        <v>-554768</v>
      </c>
      <c r="U52" t="n">
        <v>-653075</v>
      </c>
      <c r="V52" t="n">
        <v>-561937</v>
      </c>
      <c r="W52" t="n">
        <v>-621330</v>
      </c>
      <c r="X52" t="n">
        <v>-693013</v>
      </c>
      <c r="Y52" t="n">
        <v>-660244</v>
      </c>
      <c r="Z52" t="n">
        <v>-694037</v>
      </c>
      <c r="AA52" t="n">
        <v>-689941</v>
      </c>
      <c r="AB52" t="n">
        <v>-569105</v>
      </c>
      <c r="AC52" t="n">
        <v>-1599280</v>
      </c>
      <c r="AD52" t="n">
        <v>-1200932</v>
      </c>
      <c r="AE52" t="n">
        <v>-1110817</v>
      </c>
      <c r="AF52" t="n">
        <v>-1167139</v>
      </c>
      <c r="AG52" t="n">
        <v>-1243941</v>
      </c>
      <c r="AH52" t="n">
        <v>-302857</v>
      </c>
      <c r="AI52" t="n">
        <v>-36609</v>
      </c>
      <c r="AJ52" t="n">
        <v>-1477421</v>
      </c>
      <c r="AK52" t="n">
        <v>-1730356</v>
      </c>
      <c r="AL52" t="n">
        <v>-1546031</v>
      </c>
      <c r="AM52" t="n">
        <v>-1462060</v>
      </c>
      <c r="AN52" t="n">
        <v>-1473324</v>
      </c>
      <c r="AO52" t="n">
        <v>-1493805</v>
      </c>
    </row>
    <row r="53">
      <c r="A53" t="n">
        <v>5.080078</v>
      </c>
      <c r="B53" t="n">
        <v>-283400</v>
      </c>
      <c r="C53" t="n">
        <v>-198406</v>
      </c>
      <c r="D53" t="n">
        <v>-190213</v>
      </c>
      <c r="E53" t="n">
        <v>-941852</v>
      </c>
      <c r="F53" t="n">
        <v>-153348</v>
      </c>
      <c r="G53" t="n">
        <v>-719637</v>
      </c>
      <c r="H53" t="n">
        <v>-145156</v>
      </c>
      <c r="I53" t="n">
        <v>-184069</v>
      </c>
      <c r="J53" t="n">
        <v>55553</v>
      </c>
      <c r="K53" t="n">
        <v>-115459</v>
      </c>
      <c r="L53" t="n">
        <v>-197382</v>
      </c>
      <c r="M53" t="n">
        <v>-174853</v>
      </c>
      <c r="N53" t="n">
        <v>-174853</v>
      </c>
      <c r="O53" t="n">
        <v>-200454</v>
      </c>
      <c r="P53" t="n">
        <v>-282376</v>
      </c>
      <c r="Q53" t="n">
        <v>53505</v>
      </c>
      <c r="R53" t="n">
        <v>-392971</v>
      </c>
      <c r="S53" t="n">
        <v>27904</v>
      </c>
      <c r="T53" t="n">
        <v>-569105</v>
      </c>
      <c r="U53" t="n">
        <v>-653075</v>
      </c>
      <c r="V53" t="n">
        <v>-623378</v>
      </c>
      <c r="W53" t="n">
        <v>-676628</v>
      </c>
      <c r="X53" t="n">
        <v>-793368</v>
      </c>
      <c r="Y53" t="n">
        <v>-606994</v>
      </c>
      <c r="Z53" t="n">
        <v>-760599</v>
      </c>
      <c r="AA53" t="n">
        <v>-669460</v>
      </c>
      <c r="AB53" t="n">
        <v>-526096</v>
      </c>
      <c r="AC53" t="n">
        <v>-1373993</v>
      </c>
      <c r="AD53" t="n">
        <v>-1011486</v>
      </c>
      <c r="AE53" t="n">
        <v>-882458</v>
      </c>
      <c r="AF53" t="n">
        <v>-943900</v>
      </c>
      <c r="AG53" t="n">
        <v>-913179</v>
      </c>
      <c r="AH53" t="n">
        <v>-188165</v>
      </c>
      <c r="AI53" t="n">
        <v>54529</v>
      </c>
      <c r="AJ53" t="n">
        <v>-1345320</v>
      </c>
      <c r="AK53" t="n">
        <v>-1570607</v>
      </c>
      <c r="AL53" t="n">
        <v>-1393450</v>
      </c>
      <c r="AM53" t="n">
        <v>-1301287</v>
      </c>
      <c r="AN53" t="n">
        <v>-1296167</v>
      </c>
      <c r="AO53" t="n">
        <v>-1293095</v>
      </c>
    </row>
    <row r="54">
      <c r="A54" t="n">
        <v>5.179688</v>
      </c>
      <c r="B54" t="n">
        <v>-220934</v>
      </c>
      <c r="C54" t="n">
        <v>-183045</v>
      </c>
      <c r="D54" t="n">
        <v>-235271</v>
      </c>
      <c r="E54" t="n">
        <v>-830233</v>
      </c>
      <c r="F54" t="n">
        <v>-141060</v>
      </c>
      <c r="G54" t="n">
        <v>-704277</v>
      </c>
      <c r="H54" t="n">
        <v>-76546</v>
      </c>
      <c r="I54" t="n">
        <v>-116483</v>
      </c>
      <c r="J54" t="n">
        <v>181509</v>
      </c>
      <c r="K54" t="n">
        <v>-195333</v>
      </c>
      <c r="L54" t="n">
        <v>-279304</v>
      </c>
      <c r="M54" t="n">
        <v>-251655</v>
      </c>
      <c r="N54" t="n">
        <v>-330506</v>
      </c>
      <c r="O54" t="n">
        <v>-195333</v>
      </c>
      <c r="P54" t="n">
        <v>-17152</v>
      </c>
      <c r="Q54" t="n">
        <v>122115</v>
      </c>
      <c r="R54" t="n">
        <v>-337674</v>
      </c>
      <c r="S54" t="n">
        <v>86274</v>
      </c>
      <c r="T54" t="n">
        <v>-537360</v>
      </c>
      <c r="U54" t="n">
        <v>-615186</v>
      </c>
      <c r="V54" t="n">
        <v>-730902</v>
      </c>
      <c r="W54" t="n">
        <v>-700181</v>
      </c>
      <c r="X54" t="n">
        <v>-795416</v>
      </c>
      <c r="Y54" t="n">
        <v>-501519</v>
      </c>
      <c r="Z54" t="n">
        <v>-796440</v>
      </c>
      <c r="AA54" t="n">
        <v>-605970</v>
      </c>
      <c r="AB54" t="n">
        <v>-425740</v>
      </c>
      <c r="AC54" t="n">
        <v>-1084193</v>
      </c>
      <c r="AD54" t="n">
        <v>-865050</v>
      </c>
      <c r="AE54" t="n">
        <v>-671508</v>
      </c>
      <c r="AF54" t="n">
        <v>-716565</v>
      </c>
      <c r="AG54" t="n">
        <v>-603922</v>
      </c>
      <c r="AH54" t="n">
        <v>-45825</v>
      </c>
      <c r="AI54" t="n">
        <v>111875</v>
      </c>
      <c r="AJ54" t="n">
        <v>-1085217</v>
      </c>
      <c r="AK54" t="n">
        <v>-1308455</v>
      </c>
      <c r="AL54" t="n">
        <v>-1202980</v>
      </c>
      <c r="AM54" t="n">
        <v>-1154851</v>
      </c>
      <c r="AN54" t="n">
        <v>-1060640</v>
      </c>
      <c r="AO54" t="n">
        <v>-1061664</v>
      </c>
    </row>
    <row r="55">
      <c r="A55" t="n">
        <v>5.279297</v>
      </c>
      <c r="B55" t="n">
        <v>-151300</v>
      </c>
      <c r="C55" t="n">
        <v>-136964</v>
      </c>
      <c r="D55" t="n">
        <v>-285448</v>
      </c>
      <c r="E55" t="n">
        <v>-691989</v>
      </c>
      <c r="F55" t="n">
        <v>-97026</v>
      </c>
      <c r="G55" t="n">
        <v>-714517</v>
      </c>
      <c r="H55" t="n">
        <v>29952</v>
      </c>
      <c r="I55" t="n">
        <v>-42753</v>
      </c>
      <c r="J55" t="n">
        <v>311561</v>
      </c>
      <c r="K55" t="n">
        <v>-276232</v>
      </c>
      <c r="L55" t="n">
        <v>-319241</v>
      </c>
      <c r="M55" t="n">
        <v>-189189</v>
      </c>
      <c r="N55" t="n">
        <v>-268040</v>
      </c>
      <c r="O55" t="n">
        <v>-245511</v>
      </c>
      <c r="P55" t="n">
        <v>195845</v>
      </c>
      <c r="Q55" t="n">
        <v>150788</v>
      </c>
      <c r="R55" t="n">
        <v>-236295</v>
      </c>
      <c r="S55" t="n">
        <v>143620</v>
      </c>
      <c r="T55" t="n">
        <v>-485134</v>
      </c>
      <c r="U55" t="n">
        <v>-531216</v>
      </c>
      <c r="V55" t="n">
        <v>-789271</v>
      </c>
      <c r="W55" t="n">
        <v>-690965</v>
      </c>
      <c r="X55" t="n">
        <v>-751382</v>
      </c>
      <c r="Y55" t="n">
        <v>-375563</v>
      </c>
      <c r="Z55" t="n">
        <v>-798488</v>
      </c>
      <c r="AA55" t="n">
        <v>-500495</v>
      </c>
      <c r="AB55" t="n">
        <v>-296713</v>
      </c>
      <c r="AC55" t="n">
        <v>-768791</v>
      </c>
      <c r="AD55" t="n">
        <v>-756503</v>
      </c>
      <c r="AE55" t="n">
        <v>-534288</v>
      </c>
      <c r="AF55" t="n">
        <v>-539408</v>
      </c>
      <c r="AG55" t="n">
        <v>-396044</v>
      </c>
      <c r="AH55" t="n">
        <v>58625</v>
      </c>
      <c r="AI55" t="n">
        <v>158980</v>
      </c>
      <c r="AJ55" t="n">
        <v>-870170</v>
      </c>
      <c r="AK55" t="n">
        <v>-1017630</v>
      </c>
      <c r="AL55" t="n">
        <v>-945948</v>
      </c>
      <c r="AM55" t="n">
        <v>-939804</v>
      </c>
      <c r="AN55" t="n">
        <v>-836377</v>
      </c>
      <c r="AO55" t="n">
        <v>-793368</v>
      </c>
    </row>
    <row r="56">
      <c r="A56" t="n">
        <v>5.378906</v>
      </c>
      <c r="B56" t="n">
        <v>-150276</v>
      </c>
      <c r="C56" t="n">
        <v>-63233</v>
      </c>
      <c r="D56" t="n">
        <v>-316169</v>
      </c>
      <c r="E56" t="n">
        <v>-575249</v>
      </c>
      <c r="F56" t="n">
        <v>-72450</v>
      </c>
      <c r="G56" t="n">
        <v>-689941</v>
      </c>
      <c r="H56" t="n">
        <v>163076</v>
      </c>
      <c r="I56" t="n">
        <v>53505</v>
      </c>
      <c r="J56" t="n">
        <v>424204</v>
      </c>
      <c r="K56" t="n">
        <v>-318217</v>
      </c>
      <c r="L56" t="n">
        <v>-299785</v>
      </c>
      <c r="M56" t="n">
        <v>-182021</v>
      </c>
      <c r="N56" t="n">
        <v>-232199</v>
      </c>
      <c r="O56" t="n">
        <v>-242439</v>
      </c>
      <c r="P56" t="n">
        <v>362763</v>
      </c>
      <c r="Q56" t="n">
        <v>200966</v>
      </c>
      <c r="R56" t="n">
        <v>-133892</v>
      </c>
      <c r="S56" t="n">
        <v>169221</v>
      </c>
      <c r="T56" t="n">
        <v>-358154</v>
      </c>
      <c r="U56" t="n">
        <v>-403212</v>
      </c>
      <c r="V56" t="n">
        <v>-758551</v>
      </c>
      <c r="W56" t="n">
        <v>-622354</v>
      </c>
      <c r="X56" t="n">
        <v>-635667</v>
      </c>
      <c r="Y56" t="n">
        <v>-250631</v>
      </c>
      <c r="Z56" t="n">
        <v>-690965</v>
      </c>
      <c r="AA56" t="n">
        <v>-373515</v>
      </c>
      <c r="AB56" t="n">
        <v>-159492</v>
      </c>
      <c r="AC56" t="n">
        <v>-592658</v>
      </c>
      <c r="AD56" t="n">
        <v>-681748</v>
      </c>
      <c r="AE56" t="n">
        <v>-469774</v>
      </c>
      <c r="AF56" t="n">
        <v>-462606</v>
      </c>
      <c r="AG56" t="n">
        <v>-340746</v>
      </c>
      <c r="AH56" t="n">
        <v>127235</v>
      </c>
      <c r="AI56" t="n">
        <v>183557</v>
      </c>
      <c r="AJ56" t="n">
        <v>-689941</v>
      </c>
      <c r="AK56" t="n">
        <v>-733974</v>
      </c>
      <c r="AL56" t="n">
        <v>-783127</v>
      </c>
      <c r="AM56" t="n">
        <v>-739094</v>
      </c>
      <c r="AN56" t="n">
        <v>-647955</v>
      </c>
      <c r="AO56" t="n">
        <v>-605970</v>
      </c>
    </row>
    <row r="57">
      <c r="A57" t="n">
        <v>5.478516</v>
      </c>
      <c r="B57" t="n">
        <v>-144132</v>
      </c>
      <c r="C57" t="n">
        <v>11520</v>
      </c>
      <c r="D57" t="n">
        <v>-307977</v>
      </c>
      <c r="E57" t="n">
        <v>-449293</v>
      </c>
      <c r="F57" t="n">
        <v>-4864</v>
      </c>
      <c r="G57" t="n">
        <v>-635667</v>
      </c>
      <c r="H57" t="n">
        <v>303369</v>
      </c>
      <c r="I57" t="n">
        <v>148740</v>
      </c>
      <c r="J57" t="n">
        <v>468238</v>
      </c>
      <c r="K57" t="n">
        <v>-328458</v>
      </c>
      <c r="L57" t="n">
        <v>-221958</v>
      </c>
      <c r="M57" t="n">
        <v>-6912</v>
      </c>
      <c r="N57" t="n">
        <v>-67330</v>
      </c>
      <c r="O57" t="n">
        <v>-68354</v>
      </c>
      <c r="P57" t="n">
        <v>467214</v>
      </c>
      <c r="Q57" t="n">
        <v>215302</v>
      </c>
      <c r="R57" t="n">
        <v>-25344</v>
      </c>
      <c r="S57" t="n">
        <v>212230</v>
      </c>
      <c r="T57" t="n">
        <v>-222982</v>
      </c>
      <c r="U57" t="n">
        <v>-264968</v>
      </c>
      <c r="V57" t="n">
        <v>-644883</v>
      </c>
      <c r="W57" t="n">
        <v>-495375</v>
      </c>
      <c r="X57" t="n">
        <v>-438029</v>
      </c>
      <c r="Y57" t="n">
        <v>-137988</v>
      </c>
      <c r="Z57" t="n">
        <v>-484110</v>
      </c>
      <c r="AA57" t="n">
        <v>-249607</v>
      </c>
      <c r="AB57" t="n">
        <v>-44801</v>
      </c>
      <c r="AC57" t="n">
        <v>-490254</v>
      </c>
      <c r="AD57" t="n">
        <v>-631571</v>
      </c>
      <c r="AE57" t="n">
        <v>-453389</v>
      </c>
      <c r="AF57" t="n">
        <v>-453389</v>
      </c>
      <c r="AG57" t="n">
        <v>-362251</v>
      </c>
      <c r="AH57" t="n">
        <v>176389</v>
      </c>
      <c r="AI57" t="n">
        <v>213254</v>
      </c>
      <c r="AJ57" t="n">
        <v>-499471</v>
      </c>
      <c r="AK57" t="n">
        <v>-494351</v>
      </c>
      <c r="AL57" t="n">
        <v>-579345</v>
      </c>
      <c r="AM57" t="n">
        <v>-544528</v>
      </c>
      <c r="AN57" t="n">
        <v>-469774</v>
      </c>
      <c r="AO57" t="n">
        <v>-418572</v>
      </c>
    </row>
    <row r="58">
      <c r="A58" t="n">
        <v>5.578125</v>
      </c>
      <c r="B58" t="n">
        <v>-143108</v>
      </c>
      <c r="C58" t="n">
        <v>110851</v>
      </c>
      <c r="D58" t="n">
        <v>-249607</v>
      </c>
      <c r="E58" t="n">
        <v>-353034</v>
      </c>
      <c r="F58" t="n">
        <v>78082</v>
      </c>
      <c r="G58" t="n">
        <v>-544528</v>
      </c>
      <c r="H58" t="n">
        <v>377099</v>
      </c>
      <c r="I58" t="n">
        <v>234759</v>
      </c>
      <c r="J58" t="n">
        <v>463118</v>
      </c>
      <c r="K58" t="n">
        <v>-315145</v>
      </c>
      <c r="L58" t="n">
        <v>-128771</v>
      </c>
      <c r="M58" t="n">
        <v>111875</v>
      </c>
      <c r="N58" t="n">
        <v>37121</v>
      </c>
      <c r="O58" t="n">
        <v>-25344</v>
      </c>
      <c r="P58" t="n">
        <v>548112</v>
      </c>
      <c r="Q58" t="n">
        <v>239879</v>
      </c>
      <c r="R58" t="n">
        <v>61697</v>
      </c>
      <c r="S58" t="n">
        <v>251143</v>
      </c>
      <c r="T58" t="n">
        <v>-91906</v>
      </c>
      <c r="U58" t="n">
        <v>-133892</v>
      </c>
      <c r="V58" t="n">
        <v>-440077</v>
      </c>
      <c r="W58" t="n">
        <v>-290568</v>
      </c>
      <c r="X58" t="n">
        <v>-237319</v>
      </c>
      <c r="Y58" t="n">
        <v>-33537</v>
      </c>
      <c r="Z58" t="n">
        <v>-272136</v>
      </c>
      <c r="AA58" t="n">
        <v>-114435</v>
      </c>
      <c r="AB58" t="n">
        <v>59649</v>
      </c>
      <c r="AC58" t="n">
        <v>-433933</v>
      </c>
      <c r="AD58" t="n">
        <v>-543504</v>
      </c>
      <c r="AE58" t="n">
        <v>-486158</v>
      </c>
      <c r="AF58" t="n">
        <v>-471822</v>
      </c>
      <c r="AG58" t="n">
        <v>-428813</v>
      </c>
      <c r="AH58" t="n">
        <v>216326</v>
      </c>
      <c r="AI58" t="n">
        <v>276744</v>
      </c>
      <c r="AJ58" t="n">
        <v>-357130</v>
      </c>
      <c r="AK58" t="n">
        <v>-317193</v>
      </c>
      <c r="AL58" t="n">
        <v>-395020</v>
      </c>
      <c r="AM58" t="n">
        <v>-403212</v>
      </c>
      <c r="AN58" t="n">
        <v>-380683</v>
      </c>
      <c r="AO58" t="n">
        <v>-358154</v>
      </c>
    </row>
    <row r="59">
      <c r="A59" t="n">
        <v>5.677734</v>
      </c>
      <c r="B59" t="n">
        <v>-126723</v>
      </c>
      <c r="C59" t="n">
        <v>173317</v>
      </c>
      <c r="D59" t="n">
        <v>-160516</v>
      </c>
      <c r="E59" t="n">
        <v>-269064</v>
      </c>
      <c r="F59" t="n">
        <v>167173</v>
      </c>
      <c r="G59" t="n">
        <v>-426764</v>
      </c>
      <c r="H59" t="n">
        <v>444685</v>
      </c>
      <c r="I59" t="n">
        <v>310537</v>
      </c>
      <c r="J59" t="n">
        <v>391435</v>
      </c>
      <c r="K59" t="n">
        <v>-242439</v>
      </c>
      <c r="L59" t="n">
        <v>-8960</v>
      </c>
      <c r="M59" t="n">
        <v>214278</v>
      </c>
      <c r="N59" t="n">
        <v>160004</v>
      </c>
      <c r="O59" t="n">
        <v>99587</v>
      </c>
      <c r="P59" t="n">
        <v>660756</v>
      </c>
      <c r="Q59" t="n">
        <v>283912</v>
      </c>
      <c r="R59" t="n">
        <v>142596</v>
      </c>
      <c r="S59" t="n">
        <v>286984</v>
      </c>
      <c r="T59" t="n">
        <v>24832</v>
      </c>
      <c r="U59" t="n">
        <v>-25344</v>
      </c>
      <c r="V59" t="n">
        <v>-221958</v>
      </c>
      <c r="W59" t="n">
        <v>-108291</v>
      </c>
      <c r="X59" t="n">
        <v>-61185</v>
      </c>
      <c r="Y59" t="n">
        <v>40193</v>
      </c>
      <c r="Z59" t="n">
        <v>-115459</v>
      </c>
      <c r="AA59" t="n">
        <v>3328</v>
      </c>
      <c r="AB59" t="n">
        <v>162052</v>
      </c>
      <c r="AC59" t="n">
        <v>-517903</v>
      </c>
      <c r="AD59" t="n">
        <v>-428813</v>
      </c>
      <c r="AE59" t="n">
        <v>-494351</v>
      </c>
      <c r="AF59" t="n">
        <v>-524047</v>
      </c>
      <c r="AG59" t="n">
        <v>-476942</v>
      </c>
      <c r="AH59" t="n">
        <v>249095</v>
      </c>
      <c r="AI59" t="n">
        <v>335114</v>
      </c>
      <c r="AJ59" t="n">
        <v>-169733</v>
      </c>
      <c r="AK59" t="n">
        <v>-227078</v>
      </c>
      <c r="AL59" t="n">
        <v>-300809</v>
      </c>
      <c r="AM59" t="n">
        <v>-286472</v>
      </c>
      <c r="AN59" t="n">
        <v>-333578</v>
      </c>
      <c r="AO59" t="n">
        <v>-312073</v>
      </c>
    </row>
    <row r="60">
      <c r="A60" t="n">
        <v>5.777344</v>
      </c>
      <c r="B60" t="n">
        <v>-82690</v>
      </c>
      <c r="C60" t="n">
        <v>263432</v>
      </c>
      <c r="D60" t="n">
        <v>-94978</v>
      </c>
      <c r="E60" t="n">
        <v>-225030</v>
      </c>
      <c r="F60" t="n">
        <v>260359</v>
      </c>
      <c r="G60" t="n">
        <v>-296713</v>
      </c>
      <c r="H60" t="n">
        <v>476430</v>
      </c>
      <c r="I60" t="n">
        <v>391435</v>
      </c>
      <c r="J60" t="n">
        <v>326921</v>
      </c>
      <c r="K60" t="n">
        <v>-119555</v>
      </c>
      <c r="L60" t="n">
        <v>110851</v>
      </c>
      <c r="M60" t="n">
        <v>392459</v>
      </c>
      <c r="N60" t="n">
        <v>352522</v>
      </c>
      <c r="O60" t="n">
        <v>215302</v>
      </c>
      <c r="P60" t="n">
        <v>755991</v>
      </c>
      <c r="Q60" t="n">
        <v>309513</v>
      </c>
      <c r="R60" t="n">
        <v>185605</v>
      </c>
      <c r="S60" t="n">
        <v>300297</v>
      </c>
      <c r="T60" t="n">
        <v>103683</v>
      </c>
      <c r="U60" t="n">
        <v>57601</v>
      </c>
      <c r="V60" t="n">
        <v>-38657</v>
      </c>
      <c r="W60" t="n">
        <v>23808</v>
      </c>
      <c r="X60" t="n">
        <v>82178</v>
      </c>
      <c r="Y60" t="n">
        <v>76034</v>
      </c>
      <c r="Z60" t="n">
        <v>27904</v>
      </c>
      <c r="AA60" t="n">
        <v>90370</v>
      </c>
      <c r="AB60" t="n">
        <v>227590</v>
      </c>
      <c r="AC60" t="n">
        <v>-576273</v>
      </c>
      <c r="AD60" t="n">
        <v>-315145</v>
      </c>
      <c r="AE60" t="n">
        <v>-485134</v>
      </c>
      <c r="AF60" t="n">
        <v>-517903</v>
      </c>
      <c r="AG60" t="n">
        <v>-469774</v>
      </c>
      <c r="AH60" t="n">
        <v>273672</v>
      </c>
      <c r="AI60" t="n">
        <v>364811</v>
      </c>
      <c r="AJ60" t="n">
        <v>-108291</v>
      </c>
      <c r="AK60" t="n">
        <v>-201478</v>
      </c>
      <c r="AL60" t="n">
        <v>-205574</v>
      </c>
      <c r="AM60" t="n">
        <v>-277256</v>
      </c>
      <c r="AN60" t="n">
        <v>-329482</v>
      </c>
      <c r="AO60" t="n">
        <v>-333578</v>
      </c>
    </row>
    <row r="61">
      <c r="A61" t="n">
        <v>5.876953</v>
      </c>
      <c r="B61" t="n">
        <v>-60161</v>
      </c>
      <c r="C61" t="n">
        <v>365835</v>
      </c>
      <c r="D61" t="n">
        <v>33025</v>
      </c>
      <c r="E61" t="n">
        <v>-179973</v>
      </c>
      <c r="F61" t="n">
        <v>324873</v>
      </c>
      <c r="G61" t="n">
        <v>-178949</v>
      </c>
      <c r="H61" t="n">
        <v>508175</v>
      </c>
      <c r="I61" t="n">
        <v>465166</v>
      </c>
      <c r="J61" t="n">
        <v>226566</v>
      </c>
      <c r="K61" t="n">
        <v>96514</v>
      </c>
      <c r="L61" t="n">
        <v>282888</v>
      </c>
      <c r="M61" t="n">
        <v>496911</v>
      </c>
      <c r="N61" t="n">
        <v>435469</v>
      </c>
      <c r="O61" t="n">
        <v>389387</v>
      </c>
      <c r="P61" t="n">
        <v>823577</v>
      </c>
      <c r="Q61" t="n">
        <v>314633</v>
      </c>
      <c r="R61" t="n">
        <v>200966</v>
      </c>
      <c r="S61" t="n">
        <v>278792</v>
      </c>
      <c r="T61" t="n">
        <v>140548</v>
      </c>
      <c r="U61" t="n">
        <v>127235</v>
      </c>
      <c r="V61" t="n">
        <v>123139</v>
      </c>
      <c r="W61" t="n">
        <v>143620</v>
      </c>
      <c r="X61" t="n">
        <v>150788</v>
      </c>
      <c r="Y61" t="n">
        <v>109827</v>
      </c>
      <c r="Z61" t="n">
        <v>151812</v>
      </c>
      <c r="AA61" t="n">
        <v>127235</v>
      </c>
      <c r="AB61" t="n">
        <v>281864</v>
      </c>
      <c r="AC61" t="n">
        <v>-604946</v>
      </c>
      <c r="AD61" t="n">
        <v>-179973</v>
      </c>
      <c r="AE61" t="n">
        <v>-454413</v>
      </c>
      <c r="AF61" t="n">
        <v>-477966</v>
      </c>
      <c r="AG61" t="n">
        <v>-450317</v>
      </c>
      <c r="AH61" t="n">
        <v>281864</v>
      </c>
      <c r="AI61" t="n">
        <v>358666</v>
      </c>
      <c r="AJ61" t="n">
        <v>-117507</v>
      </c>
      <c r="AK61" t="n">
        <v>-232199</v>
      </c>
      <c r="AL61" t="n">
        <v>-242439</v>
      </c>
      <c r="AM61" t="n">
        <v>-296713</v>
      </c>
      <c r="AN61" t="n">
        <v>-366347</v>
      </c>
      <c r="AO61" t="n">
        <v>-400140</v>
      </c>
    </row>
    <row r="62">
      <c r="A62" t="n">
        <v>5.976563</v>
      </c>
      <c r="B62" t="n">
        <v>-11008</v>
      </c>
      <c r="C62" t="n">
        <v>421132</v>
      </c>
      <c r="D62" t="n">
        <v>160004</v>
      </c>
      <c r="E62" t="n">
        <v>-182021</v>
      </c>
      <c r="F62" t="n">
        <v>345354</v>
      </c>
      <c r="G62" t="n">
        <v>-106243</v>
      </c>
      <c r="H62" t="n">
        <v>544016</v>
      </c>
      <c r="I62" t="n">
        <v>505103</v>
      </c>
      <c r="J62" t="n">
        <v>182533</v>
      </c>
      <c r="K62" t="n">
        <v>342282</v>
      </c>
      <c r="L62" t="n">
        <v>439565</v>
      </c>
      <c r="M62" t="n">
        <v>626963</v>
      </c>
      <c r="N62" t="n">
        <v>690453</v>
      </c>
      <c r="O62" t="n">
        <v>439565</v>
      </c>
      <c r="P62" t="n">
        <v>868634</v>
      </c>
      <c r="Q62" t="n">
        <v>277768</v>
      </c>
      <c r="R62" t="n">
        <v>274696</v>
      </c>
      <c r="S62" t="n">
        <v>259335</v>
      </c>
      <c r="T62" t="n">
        <v>150788</v>
      </c>
      <c r="U62" t="n">
        <v>154884</v>
      </c>
      <c r="V62" t="n">
        <v>235783</v>
      </c>
      <c r="W62" t="n">
        <v>253191</v>
      </c>
      <c r="X62" t="n">
        <v>203014</v>
      </c>
      <c r="Y62" t="n">
        <v>140548</v>
      </c>
      <c r="Z62" t="n">
        <v>225542</v>
      </c>
      <c r="AA62" t="n">
        <v>179461</v>
      </c>
      <c r="AB62" t="n">
        <v>346378</v>
      </c>
      <c r="AC62" t="n">
        <v>-626451</v>
      </c>
      <c r="AD62" t="n">
        <v>-69378</v>
      </c>
      <c r="AE62" t="n">
        <v>-379659</v>
      </c>
      <c r="AF62" t="n">
        <v>-381707</v>
      </c>
      <c r="AG62" t="n">
        <v>-339722</v>
      </c>
      <c r="AH62" t="n">
        <v>279816</v>
      </c>
      <c r="AI62" t="n">
        <v>317705</v>
      </c>
      <c r="AJ62" t="n">
        <v>-188165</v>
      </c>
      <c r="AK62" t="n">
        <v>-265992</v>
      </c>
      <c r="AL62" t="n">
        <v>-229126</v>
      </c>
      <c r="AM62" t="n">
        <v>-306953</v>
      </c>
      <c r="AN62" t="n">
        <v>-393995</v>
      </c>
      <c r="AO62" t="n">
        <v>-429837</v>
      </c>
    </row>
    <row r="63">
      <c r="A63" t="n">
        <v>6.076172</v>
      </c>
      <c r="B63" t="n">
        <v>45313</v>
      </c>
      <c r="C63" t="n">
        <v>447757</v>
      </c>
      <c r="D63" t="n">
        <v>307465</v>
      </c>
      <c r="E63" t="n">
        <v>-183045</v>
      </c>
      <c r="F63" t="n">
        <v>363787</v>
      </c>
      <c r="G63" t="n">
        <v>-82690</v>
      </c>
      <c r="H63" t="n">
        <v>567569</v>
      </c>
      <c r="I63" t="n">
        <v>528656</v>
      </c>
      <c r="J63" t="n">
        <v>130307</v>
      </c>
      <c r="K63" t="n">
        <v>580881</v>
      </c>
      <c r="L63" t="n">
        <v>558353</v>
      </c>
      <c r="M63" t="n">
        <v>819480</v>
      </c>
      <c r="N63" t="n">
        <v>781591</v>
      </c>
      <c r="O63" t="n">
        <v>609554</v>
      </c>
      <c r="P63" t="n">
        <v>870682</v>
      </c>
      <c r="Q63" t="n">
        <v>228614</v>
      </c>
      <c r="R63" t="n">
        <v>328970</v>
      </c>
      <c r="S63" t="n">
        <v>256263</v>
      </c>
      <c r="T63" t="n">
        <v>161028</v>
      </c>
      <c r="U63" t="n">
        <v>172293</v>
      </c>
      <c r="V63" t="n">
        <v>333066</v>
      </c>
      <c r="W63" t="n">
        <v>326921</v>
      </c>
      <c r="X63" t="n">
        <v>213254</v>
      </c>
      <c r="Y63" t="n">
        <v>175365</v>
      </c>
      <c r="Z63" t="n">
        <v>250119</v>
      </c>
      <c r="AA63" t="n">
        <v>207110</v>
      </c>
      <c r="AB63" t="n">
        <v>374027</v>
      </c>
      <c r="AC63" t="n">
        <v>-532240</v>
      </c>
      <c r="AD63" t="n">
        <v>55553</v>
      </c>
      <c r="AE63" t="n">
        <v>-279304</v>
      </c>
      <c r="AF63" t="n">
        <v>-251655</v>
      </c>
      <c r="AG63" t="n">
        <v>-248583</v>
      </c>
      <c r="AH63" t="n">
        <v>238855</v>
      </c>
      <c r="AI63" t="n">
        <v>276744</v>
      </c>
      <c r="AJ63" t="n">
        <v>-211718</v>
      </c>
      <c r="AK63" t="n">
        <v>-282376</v>
      </c>
      <c r="AL63" t="n">
        <v>-280328</v>
      </c>
      <c r="AM63" t="n">
        <v>-316169</v>
      </c>
      <c r="AN63" t="n">
        <v>-380683</v>
      </c>
      <c r="AO63" t="n">
        <v>-378635</v>
      </c>
    </row>
    <row r="64">
      <c r="A64" t="n">
        <v>6.175781</v>
      </c>
      <c r="B64" t="n">
        <v>103683</v>
      </c>
      <c r="C64" t="n">
        <v>444685</v>
      </c>
      <c r="D64" t="n">
        <v>519439</v>
      </c>
      <c r="E64" t="n">
        <v>-205574</v>
      </c>
      <c r="F64" t="n">
        <v>355594</v>
      </c>
      <c r="G64" t="n">
        <v>-86786</v>
      </c>
      <c r="H64" t="n">
        <v>551184</v>
      </c>
      <c r="I64" t="n">
        <v>533776</v>
      </c>
      <c r="J64" t="n">
        <v>157956</v>
      </c>
      <c r="K64" t="n">
        <v>759063</v>
      </c>
      <c r="L64" t="n">
        <v>666900</v>
      </c>
      <c r="M64" t="n">
        <v>784663</v>
      </c>
      <c r="N64" t="n">
        <v>933148</v>
      </c>
      <c r="O64" t="n">
        <v>658708</v>
      </c>
      <c r="P64" t="n">
        <v>854297</v>
      </c>
      <c r="Q64" t="n">
        <v>197894</v>
      </c>
      <c r="R64" t="n">
        <v>402700</v>
      </c>
      <c r="S64" t="n">
        <v>303369</v>
      </c>
      <c r="T64" t="n">
        <v>163076</v>
      </c>
      <c r="U64" t="n">
        <v>168197</v>
      </c>
      <c r="V64" t="n">
        <v>391435</v>
      </c>
      <c r="W64" t="n">
        <v>380171</v>
      </c>
      <c r="X64" t="n">
        <v>222470</v>
      </c>
      <c r="Y64" t="n">
        <v>180485</v>
      </c>
      <c r="Z64" t="n">
        <v>312585</v>
      </c>
      <c r="AA64" t="n">
        <v>223494</v>
      </c>
      <c r="AB64" t="n">
        <v>402700</v>
      </c>
      <c r="AC64" t="n">
        <v>-416524</v>
      </c>
      <c r="AD64" t="n">
        <v>124163</v>
      </c>
      <c r="AE64" t="n">
        <v>-159492</v>
      </c>
      <c r="AF64" t="n">
        <v>-131844</v>
      </c>
      <c r="AG64" t="n">
        <v>-117507</v>
      </c>
      <c r="AH64" t="n">
        <v>210182</v>
      </c>
      <c r="AI64" t="n">
        <v>239879</v>
      </c>
      <c r="AJ64" t="n">
        <v>-281352</v>
      </c>
      <c r="AK64" t="n">
        <v>-286472</v>
      </c>
      <c r="AL64" t="n">
        <v>-309001</v>
      </c>
      <c r="AM64" t="n">
        <v>-304905</v>
      </c>
      <c r="AN64" t="n">
        <v>-302857</v>
      </c>
      <c r="AO64" t="n">
        <v>-282376</v>
      </c>
    </row>
    <row r="65">
      <c r="A65" t="n">
        <v>6.275391</v>
      </c>
      <c r="B65" t="n">
        <v>233735</v>
      </c>
      <c r="C65" t="n">
        <v>426252</v>
      </c>
      <c r="D65" t="n">
        <v>735510</v>
      </c>
      <c r="E65" t="n">
        <v>-257799</v>
      </c>
      <c r="F65" t="n">
        <v>323849</v>
      </c>
      <c r="G65" t="n">
        <v>-110339</v>
      </c>
      <c r="H65" t="n">
        <v>562449</v>
      </c>
      <c r="I65" t="n">
        <v>547088</v>
      </c>
      <c r="J65" t="n">
        <v>203014</v>
      </c>
      <c r="K65" t="n">
        <v>899355</v>
      </c>
      <c r="L65" t="n">
        <v>710933</v>
      </c>
      <c r="M65" t="n">
        <v>868634</v>
      </c>
      <c r="N65" t="n">
        <v>951580</v>
      </c>
      <c r="O65" t="n">
        <v>702741</v>
      </c>
      <c r="P65" t="n">
        <v>805144</v>
      </c>
      <c r="Q65" t="n">
        <v>216326</v>
      </c>
      <c r="R65" t="n">
        <v>423180</v>
      </c>
      <c r="S65" t="n">
        <v>387339</v>
      </c>
      <c r="T65" t="n">
        <v>170245</v>
      </c>
      <c r="U65" t="n">
        <v>187653</v>
      </c>
      <c r="V65" t="n">
        <v>444685</v>
      </c>
      <c r="W65" t="n">
        <v>431373</v>
      </c>
      <c r="X65" t="n">
        <v>265480</v>
      </c>
      <c r="Y65" t="n">
        <v>211206</v>
      </c>
      <c r="Z65" t="n">
        <v>385291</v>
      </c>
      <c r="AA65" t="n">
        <v>251143</v>
      </c>
      <c r="AB65" t="n">
        <v>426252</v>
      </c>
      <c r="AC65" t="n">
        <v>-224006</v>
      </c>
      <c r="AD65" t="n">
        <v>152836</v>
      </c>
      <c r="AE65" t="n">
        <v>-15104</v>
      </c>
      <c r="AF65" t="n">
        <v>-8960</v>
      </c>
      <c r="AG65" t="n">
        <v>-33537</v>
      </c>
      <c r="AH65" t="n">
        <v>191749</v>
      </c>
      <c r="AI65" t="n">
        <v>271624</v>
      </c>
      <c r="AJ65" t="n">
        <v>-347914</v>
      </c>
      <c r="AK65" t="n">
        <v>-253703</v>
      </c>
      <c r="AL65" t="n">
        <v>-286472</v>
      </c>
      <c r="AM65" t="n">
        <v>-229126</v>
      </c>
      <c r="AN65" t="n">
        <v>-209670</v>
      </c>
      <c r="AO65" t="n">
        <v>-176901</v>
      </c>
    </row>
    <row r="66">
      <c r="A66" t="n">
        <v>6.375</v>
      </c>
      <c r="B66" t="n">
        <v>332042</v>
      </c>
      <c r="C66" t="n">
        <v>395532</v>
      </c>
      <c r="D66" t="n">
        <v>905499</v>
      </c>
      <c r="E66" t="n">
        <v>-253703</v>
      </c>
      <c r="F66" t="n">
        <v>333066</v>
      </c>
      <c r="G66" t="n">
        <v>-126723</v>
      </c>
      <c r="H66" t="n">
        <v>511247</v>
      </c>
      <c r="I66" t="n">
        <v>513295</v>
      </c>
      <c r="J66" t="n">
        <v>388363</v>
      </c>
      <c r="K66" t="n">
        <v>986398</v>
      </c>
      <c r="L66" t="n">
        <v>707861</v>
      </c>
      <c r="M66" t="n">
        <v>758039</v>
      </c>
      <c r="N66" t="n">
        <v>809240</v>
      </c>
      <c r="O66" t="n">
        <v>625939</v>
      </c>
      <c r="P66" t="n">
        <v>805144</v>
      </c>
      <c r="Q66" t="n">
        <v>289032</v>
      </c>
      <c r="R66" t="n">
        <v>410892</v>
      </c>
      <c r="S66" t="n">
        <v>486670</v>
      </c>
      <c r="T66" t="n">
        <v>224518</v>
      </c>
      <c r="U66" t="n">
        <v>220422</v>
      </c>
      <c r="V66" t="n">
        <v>532752</v>
      </c>
      <c r="W66" t="n">
        <v>489742</v>
      </c>
      <c r="X66" t="n">
        <v>317705</v>
      </c>
      <c r="Y66" t="n">
        <v>251143</v>
      </c>
      <c r="Z66" t="n">
        <v>395532</v>
      </c>
      <c r="AA66" t="n">
        <v>288008</v>
      </c>
      <c r="AB66" t="n">
        <v>443661</v>
      </c>
      <c r="AC66" t="n">
        <v>-109315</v>
      </c>
      <c r="AD66" t="n">
        <v>169221</v>
      </c>
      <c r="AE66" t="n">
        <v>85250</v>
      </c>
      <c r="AF66" t="n">
        <v>94466</v>
      </c>
      <c r="AG66" t="n">
        <v>80130</v>
      </c>
      <c r="AH66" t="n">
        <v>204038</v>
      </c>
      <c r="AI66" t="n">
        <v>316681</v>
      </c>
      <c r="AJ66" t="n">
        <v>-410380</v>
      </c>
      <c r="AK66" t="n">
        <v>-203526</v>
      </c>
      <c r="AL66" t="n">
        <v>-217862</v>
      </c>
      <c r="AM66" t="n">
        <v>-161540</v>
      </c>
      <c r="AN66" t="n">
        <v>-113411</v>
      </c>
      <c r="AO66" t="n">
        <v>-55041</v>
      </c>
    </row>
    <row r="67">
      <c r="A67" t="n">
        <v>6.474609</v>
      </c>
      <c r="B67" t="n">
        <v>465166</v>
      </c>
      <c r="C67" t="n">
        <v>397580</v>
      </c>
      <c r="D67" t="n">
        <v>1006878</v>
      </c>
      <c r="E67" t="n">
        <v>-245511</v>
      </c>
      <c r="F67" t="n">
        <v>305417</v>
      </c>
      <c r="G67" t="n">
        <v>-141060</v>
      </c>
      <c r="H67" t="n">
        <v>492814</v>
      </c>
      <c r="I67" t="n">
        <v>464142</v>
      </c>
      <c r="J67" t="n">
        <v>589073</v>
      </c>
      <c r="K67" t="n">
        <v>955677</v>
      </c>
      <c r="L67" t="n">
        <v>657684</v>
      </c>
      <c r="M67" t="n">
        <v>600338</v>
      </c>
      <c r="N67" t="n">
        <v>620818</v>
      </c>
      <c r="O67" t="n">
        <v>579857</v>
      </c>
      <c r="P67" t="n">
        <v>826649</v>
      </c>
      <c r="Q67" t="n">
        <v>414988</v>
      </c>
      <c r="R67" t="n">
        <v>375051</v>
      </c>
      <c r="S67" t="n">
        <v>566545</v>
      </c>
      <c r="T67" t="n">
        <v>312585</v>
      </c>
      <c r="U67" t="n">
        <v>290056</v>
      </c>
      <c r="V67" t="n">
        <v>615698</v>
      </c>
      <c r="W67" t="n">
        <v>553232</v>
      </c>
      <c r="X67" t="n">
        <v>418060</v>
      </c>
      <c r="Y67" t="n">
        <v>337162</v>
      </c>
      <c r="Z67" t="n">
        <v>503055</v>
      </c>
      <c r="AA67" t="n">
        <v>369931</v>
      </c>
      <c r="AB67" t="n">
        <v>461070</v>
      </c>
      <c r="AC67" t="n">
        <v>40193</v>
      </c>
      <c r="AD67" t="n">
        <v>175365</v>
      </c>
      <c r="AE67" t="n">
        <v>201990</v>
      </c>
      <c r="AF67" t="n">
        <v>175365</v>
      </c>
      <c r="AG67" t="n">
        <v>136452</v>
      </c>
      <c r="AH67" t="n">
        <v>240903</v>
      </c>
      <c r="AI67" t="n">
        <v>406796</v>
      </c>
      <c r="AJ67" t="n">
        <v>-395020</v>
      </c>
      <c r="AK67" t="n">
        <v>-121603</v>
      </c>
      <c r="AL67" t="n">
        <v>-136964</v>
      </c>
      <c r="AM67" t="n">
        <v>-58113</v>
      </c>
      <c r="AN67" t="n">
        <v>12544</v>
      </c>
      <c r="AO67" t="n">
        <v>64769</v>
      </c>
    </row>
    <row r="68">
      <c r="A68" t="n">
        <v>6.574219</v>
      </c>
      <c r="B68" t="n">
        <v>562449</v>
      </c>
      <c r="C68" t="n">
        <v>419084</v>
      </c>
      <c r="D68" t="n">
        <v>1023263</v>
      </c>
      <c r="E68" t="n">
        <v>-218886</v>
      </c>
      <c r="F68" t="n">
        <v>297225</v>
      </c>
      <c r="G68" t="n">
        <v>-115459</v>
      </c>
      <c r="H68" t="n">
        <v>473358</v>
      </c>
      <c r="I68" t="n">
        <v>409868</v>
      </c>
      <c r="J68" t="n">
        <v>654611</v>
      </c>
      <c r="K68" t="n">
        <v>897307</v>
      </c>
      <c r="L68" t="n">
        <v>619794</v>
      </c>
      <c r="M68" t="n">
        <v>498959</v>
      </c>
      <c r="N68" t="n">
        <v>592146</v>
      </c>
      <c r="O68" t="n">
        <v>480526</v>
      </c>
      <c r="P68" t="n">
        <v>819480</v>
      </c>
      <c r="Q68" t="n">
        <v>536848</v>
      </c>
      <c r="R68" t="n">
        <v>308489</v>
      </c>
      <c r="S68" t="n">
        <v>645395</v>
      </c>
      <c r="T68" t="n">
        <v>421132</v>
      </c>
      <c r="U68" t="n">
        <v>418060</v>
      </c>
      <c r="V68" t="n">
        <v>691477</v>
      </c>
      <c r="W68" t="n">
        <v>606482</v>
      </c>
      <c r="X68" t="n">
        <v>511247</v>
      </c>
      <c r="Y68" t="n">
        <v>433421</v>
      </c>
      <c r="Z68" t="n">
        <v>640275</v>
      </c>
      <c r="AA68" t="n">
        <v>475406</v>
      </c>
      <c r="AB68" t="n">
        <v>461070</v>
      </c>
      <c r="AC68" t="n">
        <v>198918</v>
      </c>
      <c r="AD68" t="n">
        <v>184581</v>
      </c>
      <c r="AE68" t="n">
        <v>286984</v>
      </c>
      <c r="AF68" t="n">
        <v>258311</v>
      </c>
      <c r="AG68" t="n">
        <v>179461</v>
      </c>
      <c r="AH68" t="n">
        <v>288008</v>
      </c>
      <c r="AI68" t="n">
        <v>516367</v>
      </c>
      <c r="AJ68" t="n">
        <v>-285448</v>
      </c>
      <c r="AK68" t="n">
        <v>-28416</v>
      </c>
      <c r="AL68" t="n">
        <v>-60161</v>
      </c>
      <c r="AM68" t="n">
        <v>-6912</v>
      </c>
      <c r="AN68" t="n">
        <v>106755</v>
      </c>
      <c r="AO68" t="n">
        <v>166149</v>
      </c>
    </row>
    <row r="69">
      <c r="A69" t="n">
        <v>6.673828</v>
      </c>
      <c r="B69" t="n">
        <v>648467</v>
      </c>
      <c r="C69" t="n">
        <v>455949</v>
      </c>
      <c r="D69" t="n">
        <v>986398</v>
      </c>
      <c r="E69" t="n">
        <v>-149252</v>
      </c>
      <c r="F69" t="n">
        <v>296201</v>
      </c>
      <c r="G69" t="n">
        <v>-89858</v>
      </c>
      <c r="H69" t="n">
        <v>477454</v>
      </c>
      <c r="I69" t="n">
        <v>371979</v>
      </c>
      <c r="J69" t="n">
        <v>661780</v>
      </c>
      <c r="K69" t="n">
        <v>772375</v>
      </c>
      <c r="L69" t="n">
        <v>558353</v>
      </c>
      <c r="M69" t="n">
        <v>369931</v>
      </c>
      <c r="N69" t="n">
        <v>365835</v>
      </c>
      <c r="O69" t="n">
        <v>495887</v>
      </c>
      <c r="P69" t="n">
        <v>1006878</v>
      </c>
      <c r="Q69" t="n">
        <v>629011</v>
      </c>
      <c r="R69" t="n">
        <v>288008</v>
      </c>
      <c r="S69" t="n">
        <v>657684</v>
      </c>
      <c r="T69" t="n">
        <v>527632</v>
      </c>
      <c r="U69" t="n">
        <v>516367</v>
      </c>
      <c r="V69" t="n">
        <v>757015</v>
      </c>
      <c r="W69" t="n">
        <v>657684</v>
      </c>
      <c r="X69" t="n">
        <v>582929</v>
      </c>
      <c r="Y69" t="n">
        <v>533776</v>
      </c>
      <c r="Z69" t="n">
        <v>711957</v>
      </c>
      <c r="AA69" t="n">
        <v>576785</v>
      </c>
      <c r="AB69" t="n">
        <v>439565</v>
      </c>
      <c r="AC69" t="n">
        <v>277768</v>
      </c>
      <c r="AD69" t="n">
        <v>222470</v>
      </c>
      <c r="AE69" t="n">
        <v>374027</v>
      </c>
      <c r="AF69" t="n">
        <v>325897</v>
      </c>
      <c r="AG69" t="n">
        <v>211206</v>
      </c>
      <c r="AH69" t="n">
        <v>357642</v>
      </c>
      <c r="AI69" t="n">
        <v>622866</v>
      </c>
      <c r="AJ69" t="n">
        <v>-37633</v>
      </c>
      <c r="AK69" t="n">
        <v>71938</v>
      </c>
      <c r="AL69" t="n">
        <v>27904</v>
      </c>
      <c r="AM69" t="n">
        <v>124163</v>
      </c>
      <c r="AN69" t="n">
        <v>216326</v>
      </c>
      <c r="AO69" t="n">
        <v>304393</v>
      </c>
    </row>
    <row r="70">
      <c r="A70" t="n">
        <v>6.773438</v>
      </c>
      <c r="B70" t="n">
        <v>708885</v>
      </c>
      <c r="C70" t="n">
        <v>483598</v>
      </c>
      <c r="D70" t="n">
        <v>870682</v>
      </c>
      <c r="E70" t="n">
        <v>-47873</v>
      </c>
      <c r="F70" t="n">
        <v>277768</v>
      </c>
      <c r="G70" t="n">
        <v>-51969</v>
      </c>
      <c r="H70" t="n">
        <v>490766</v>
      </c>
      <c r="I70" t="n">
        <v>345354</v>
      </c>
      <c r="J70" t="n">
        <v>653587</v>
      </c>
      <c r="K70" t="n">
        <v>627987</v>
      </c>
      <c r="L70" t="n">
        <v>480526</v>
      </c>
      <c r="M70" t="n">
        <v>298249</v>
      </c>
      <c r="N70" t="n">
        <v>264456</v>
      </c>
      <c r="O70" t="n">
        <v>420108</v>
      </c>
      <c r="P70" t="n">
        <v>1085729</v>
      </c>
      <c r="Q70" t="n">
        <v>631059</v>
      </c>
      <c r="R70" t="n">
        <v>272648</v>
      </c>
      <c r="S70" t="n">
        <v>588049</v>
      </c>
      <c r="T70" t="n">
        <v>623891</v>
      </c>
      <c r="U70" t="n">
        <v>607506</v>
      </c>
      <c r="V70" t="n">
        <v>775447</v>
      </c>
      <c r="W70" t="n">
        <v>669972</v>
      </c>
      <c r="X70" t="n">
        <v>668948</v>
      </c>
      <c r="Y70" t="n">
        <v>622866</v>
      </c>
      <c r="Z70" t="n">
        <v>714005</v>
      </c>
      <c r="AA70" t="n">
        <v>657684</v>
      </c>
      <c r="AB70" t="n">
        <v>422156</v>
      </c>
      <c r="AC70" t="n">
        <v>353546</v>
      </c>
      <c r="AD70" t="n">
        <v>272648</v>
      </c>
      <c r="AE70" t="n">
        <v>459021</v>
      </c>
      <c r="AF70" t="n">
        <v>385291</v>
      </c>
      <c r="AG70" t="n">
        <v>215302</v>
      </c>
      <c r="AH70" t="n">
        <v>416012</v>
      </c>
      <c r="AI70" t="n">
        <v>669972</v>
      </c>
      <c r="AJ70" t="n">
        <v>46337</v>
      </c>
      <c r="AK70" t="n">
        <v>194821</v>
      </c>
      <c r="AL70" t="n">
        <v>191749</v>
      </c>
      <c r="AM70" t="n">
        <v>242951</v>
      </c>
      <c r="AN70" t="n">
        <v>328970</v>
      </c>
      <c r="AO70" t="n">
        <v>405772</v>
      </c>
    </row>
    <row r="71">
      <c r="A71" t="n">
        <v>6.873047</v>
      </c>
      <c r="B71" t="n">
        <v>730390</v>
      </c>
      <c r="C71" t="n">
        <v>519439</v>
      </c>
      <c r="D71" t="n">
        <v>727318</v>
      </c>
      <c r="E71" t="n">
        <v>32000</v>
      </c>
      <c r="F71" t="n">
        <v>266504</v>
      </c>
      <c r="G71" t="n">
        <v>3328</v>
      </c>
      <c r="H71" t="n">
        <v>525584</v>
      </c>
      <c r="I71" t="n">
        <v>348426</v>
      </c>
      <c r="J71" t="n">
        <v>613650</v>
      </c>
      <c r="K71" t="n">
        <v>432397</v>
      </c>
      <c r="L71" t="n">
        <v>394507</v>
      </c>
      <c r="M71" t="n">
        <v>156932</v>
      </c>
      <c r="N71" t="n">
        <v>147716</v>
      </c>
      <c r="O71" t="n">
        <v>288008</v>
      </c>
      <c r="P71" t="n">
        <v>1222949</v>
      </c>
      <c r="Q71" t="n">
        <v>531728</v>
      </c>
      <c r="R71" t="n">
        <v>321801</v>
      </c>
      <c r="S71" t="n">
        <v>454925</v>
      </c>
      <c r="T71" t="n">
        <v>708885</v>
      </c>
      <c r="U71" t="n">
        <v>698645</v>
      </c>
      <c r="V71" t="n">
        <v>770327</v>
      </c>
      <c r="W71" t="n">
        <v>691477</v>
      </c>
      <c r="X71" t="n">
        <v>711957</v>
      </c>
      <c r="Y71" t="n">
        <v>702741</v>
      </c>
      <c r="Z71" t="n">
        <v>781591</v>
      </c>
      <c r="AA71" t="n">
        <v>703765</v>
      </c>
      <c r="AB71" t="n">
        <v>381195</v>
      </c>
      <c r="AC71" t="n">
        <v>538896</v>
      </c>
      <c r="AD71" t="n">
        <v>337162</v>
      </c>
      <c r="AE71" t="n">
        <v>541968</v>
      </c>
      <c r="AF71" t="n">
        <v>476430</v>
      </c>
      <c r="AG71" t="n">
        <v>217350</v>
      </c>
      <c r="AH71" t="n">
        <v>469262</v>
      </c>
      <c r="AI71" t="n">
        <v>664852</v>
      </c>
      <c r="AJ71" t="n">
        <v>220422</v>
      </c>
      <c r="AK71" t="n">
        <v>331018</v>
      </c>
      <c r="AL71" t="n">
        <v>346378</v>
      </c>
      <c r="AM71" t="n">
        <v>384267</v>
      </c>
      <c r="AN71" t="n">
        <v>469262</v>
      </c>
      <c r="AO71" t="n">
        <v>520463</v>
      </c>
    </row>
    <row r="72">
      <c r="A72" t="n">
        <v>6.972656</v>
      </c>
      <c r="B72" t="n">
        <v>760087</v>
      </c>
      <c r="C72" t="n">
        <v>545040</v>
      </c>
      <c r="D72" t="n">
        <v>556304</v>
      </c>
      <c r="E72" t="n">
        <v>109827</v>
      </c>
      <c r="F72" t="n">
        <v>290056</v>
      </c>
      <c r="G72" t="n">
        <v>55553</v>
      </c>
      <c r="H72" t="n">
        <v>271624</v>
      </c>
      <c r="I72" t="n">
        <v>357642</v>
      </c>
      <c r="J72" t="n">
        <v>595218</v>
      </c>
      <c r="K72" t="n">
        <v>254215</v>
      </c>
      <c r="L72" t="n">
        <v>280840</v>
      </c>
      <c r="M72" t="n">
        <v>78082</v>
      </c>
      <c r="N72" t="n">
        <v>-23296</v>
      </c>
      <c r="O72" t="n">
        <v>268552</v>
      </c>
      <c r="P72" t="n">
        <v>1431851</v>
      </c>
      <c r="Q72" t="n">
        <v>360714</v>
      </c>
      <c r="R72" t="n">
        <v>355594</v>
      </c>
      <c r="S72" t="n">
        <v>-82690</v>
      </c>
      <c r="T72" t="n">
        <v>826649</v>
      </c>
      <c r="U72" t="n">
        <v>808216</v>
      </c>
      <c r="V72" t="n">
        <v>745750</v>
      </c>
      <c r="W72" t="n">
        <v>727318</v>
      </c>
      <c r="X72" t="n">
        <v>789784</v>
      </c>
      <c r="Y72" t="n">
        <v>795928</v>
      </c>
      <c r="Z72" t="n">
        <v>749846</v>
      </c>
      <c r="AA72" t="n">
        <v>770327</v>
      </c>
      <c r="AB72" t="n">
        <v>409868</v>
      </c>
      <c r="AC72" t="n">
        <v>670996</v>
      </c>
      <c r="AD72" t="n">
        <v>401676</v>
      </c>
      <c r="AE72" t="n">
        <v>650515</v>
      </c>
      <c r="AF72" t="n">
        <v>559377</v>
      </c>
      <c r="AG72" t="n">
        <v>295176</v>
      </c>
      <c r="AH72" t="n">
        <v>582929</v>
      </c>
      <c r="AI72" t="n">
        <v>355594</v>
      </c>
      <c r="AJ72" t="n">
        <v>455949</v>
      </c>
      <c r="AK72" t="n">
        <v>548112</v>
      </c>
      <c r="AL72" t="n">
        <v>579857</v>
      </c>
      <c r="AM72" t="n">
        <v>616722</v>
      </c>
      <c r="AN72" t="n">
        <v>659732</v>
      </c>
      <c r="AO72" t="n">
        <v>642323</v>
      </c>
    </row>
    <row r="73">
      <c r="A73" t="n">
        <v>7.072266</v>
      </c>
      <c r="B73" t="n">
        <v>731414</v>
      </c>
      <c r="C73" t="n">
        <v>542992</v>
      </c>
      <c r="D73" t="n">
        <v>432397</v>
      </c>
      <c r="E73" t="n">
        <v>187653</v>
      </c>
      <c r="F73" t="n">
        <v>304393</v>
      </c>
      <c r="G73" t="n">
        <v>136452</v>
      </c>
      <c r="H73" t="n">
        <v>-88834</v>
      </c>
      <c r="I73" t="n">
        <v>395532</v>
      </c>
      <c r="J73" t="n">
        <v>558353</v>
      </c>
      <c r="K73" t="n">
        <v>99587</v>
      </c>
      <c r="L73" t="n">
        <v>194821</v>
      </c>
      <c r="M73" t="n">
        <v>-11008</v>
      </c>
      <c r="N73" t="n">
        <v>7424</v>
      </c>
      <c r="O73" t="n">
        <v>132356</v>
      </c>
      <c r="P73" t="n">
        <v>1649970</v>
      </c>
      <c r="Q73" t="n">
        <v>166149</v>
      </c>
      <c r="R73" t="n">
        <v>433421</v>
      </c>
      <c r="S73" t="n">
        <v>-583441</v>
      </c>
      <c r="T73" t="n">
        <v>880922</v>
      </c>
      <c r="U73" t="n">
        <v>870682</v>
      </c>
      <c r="V73" t="n">
        <v>731414</v>
      </c>
      <c r="W73" t="n">
        <v>741654</v>
      </c>
      <c r="X73" t="n">
        <v>799000</v>
      </c>
      <c r="Y73" t="n">
        <v>817432</v>
      </c>
      <c r="Z73" t="n">
        <v>753942</v>
      </c>
      <c r="AA73" t="n">
        <v>791832</v>
      </c>
      <c r="AB73" t="n">
        <v>485646</v>
      </c>
      <c r="AC73" t="n">
        <v>801048</v>
      </c>
      <c r="AD73" t="n">
        <v>430349</v>
      </c>
      <c r="AE73" t="n">
        <v>692501</v>
      </c>
      <c r="AF73" t="n">
        <v>617746</v>
      </c>
      <c r="AG73" t="n">
        <v>362763</v>
      </c>
      <c r="AH73" t="n">
        <v>642323</v>
      </c>
      <c r="AI73" t="n">
        <v>-72450</v>
      </c>
      <c r="AJ73" t="n">
        <v>627987</v>
      </c>
      <c r="AK73" t="n">
        <v>731414</v>
      </c>
      <c r="AL73" t="n">
        <v>719125</v>
      </c>
      <c r="AM73" t="n">
        <v>808216</v>
      </c>
      <c r="AN73" t="n">
        <v>811288</v>
      </c>
      <c r="AO73" t="n">
        <v>723222</v>
      </c>
    </row>
    <row r="74">
      <c r="A74" t="n">
        <v>7.171875</v>
      </c>
      <c r="B74" t="n">
        <v>710933</v>
      </c>
      <c r="C74" t="n">
        <v>470286</v>
      </c>
      <c r="D74" t="n">
        <v>344330</v>
      </c>
      <c r="E74" t="n">
        <v>294152</v>
      </c>
      <c r="F74" t="n">
        <v>325897</v>
      </c>
      <c r="G74" t="n">
        <v>205062</v>
      </c>
      <c r="H74" t="n">
        <v>-398092</v>
      </c>
      <c r="I74" t="n">
        <v>437517</v>
      </c>
      <c r="J74" t="n">
        <v>552208</v>
      </c>
      <c r="K74" t="n">
        <v>-45825</v>
      </c>
      <c r="L74" t="n">
        <v>90370</v>
      </c>
      <c r="M74" t="n">
        <v>-61185</v>
      </c>
      <c r="N74" t="n">
        <v>-230151</v>
      </c>
      <c r="O74" t="n">
        <v>95490</v>
      </c>
      <c r="P74" t="n">
        <v>1863992</v>
      </c>
      <c r="Q74" t="n">
        <v>-111363</v>
      </c>
      <c r="R74" t="n">
        <v>515343</v>
      </c>
      <c r="S74" t="n">
        <v>-707349</v>
      </c>
      <c r="T74" t="n">
        <v>820504</v>
      </c>
      <c r="U74" t="n">
        <v>826649</v>
      </c>
      <c r="V74" t="n">
        <v>691477</v>
      </c>
      <c r="W74" t="n">
        <v>701717</v>
      </c>
      <c r="X74" t="n">
        <v>755991</v>
      </c>
      <c r="Y74" t="n">
        <v>754967</v>
      </c>
      <c r="Z74" t="n">
        <v>749846</v>
      </c>
      <c r="AA74" t="n">
        <v>734486</v>
      </c>
      <c r="AB74" t="n">
        <v>580881</v>
      </c>
      <c r="AC74" t="n">
        <v>832793</v>
      </c>
      <c r="AD74" t="n">
        <v>441613</v>
      </c>
      <c r="AE74" t="n">
        <v>658708</v>
      </c>
      <c r="AF74" t="n">
        <v>621842</v>
      </c>
      <c r="AG74" t="n">
        <v>423180</v>
      </c>
      <c r="AH74" t="n">
        <v>633107</v>
      </c>
      <c r="AI74" t="n">
        <v>-356106</v>
      </c>
      <c r="AJ74" t="n">
        <v>827673</v>
      </c>
      <c r="AK74" t="n">
        <v>817432</v>
      </c>
      <c r="AL74" t="n">
        <v>833817</v>
      </c>
      <c r="AM74" t="n">
        <v>881946</v>
      </c>
      <c r="AN74" t="n">
        <v>858394</v>
      </c>
      <c r="AO74" t="n">
        <v>742678</v>
      </c>
    </row>
    <row r="75">
      <c r="A75" t="n">
        <v>7.271484</v>
      </c>
      <c r="B75" t="n">
        <v>661780</v>
      </c>
      <c r="C75" t="n">
        <v>331018</v>
      </c>
      <c r="D75" t="n">
        <v>285960</v>
      </c>
      <c r="E75" t="n">
        <v>380171</v>
      </c>
      <c r="F75" t="n">
        <v>313609</v>
      </c>
      <c r="G75" t="n">
        <v>279816</v>
      </c>
      <c r="H75" t="n">
        <v>-697109</v>
      </c>
      <c r="I75" t="n">
        <v>426252</v>
      </c>
      <c r="J75" t="n">
        <v>513295</v>
      </c>
      <c r="K75" t="n">
        <v>-160516</v>
      </c>
      <c r="L75" t="n">
        <v>15616</v>
      </c>
      <c r="M75" t="n">
        <v>-93954</v>
      </c>
      <c r="N75" t="n">
        <v>-66306</v>
      </c>
      <c r="O75" t="n">
        <v>256</v>
      </c>
      <c r="P75" t="n">
        <v>1927482</v>
      </c>
      <c r="Q75" t="n">
        <v>-374539</v>
      </c>
      <c r="R75" t="n">
        <v>576785</v>
      </c>
      <c r="S75" t="n">
        <v>-711445</v>
      </c>
      <c r="T75" t="n">
        <v>709909</v>
      </c>
      <c r="U75" t="n">
        <v>706837</v>
      </c>
      <c r="V75" t="n">
        <v>574737</v>
      </c>
      <c r="W75" t="n">
        <v>595218</v>
      </c>
      <c r="X75" t="n">
        <v>697621</v>
      </c>
      <c r="Y75" t="n">
        <v>635155</v>
      </c>
      <c r="Z75" t="n">
        <v>596242</v>
      </c>
      <c r="AA75" t="n">
        <v>621842</v>
      </c>
      <c r="AB75" t="n">
        <v>661780</v>
      </c>
      <c r="AC75" t="n">
        <v>811288</v>
      </c>
      <c r="AD75" t="n">
        <v>421132</v>
      </c>
      <c r="AE75" t="n">
        <v>598290</v>
      </c>
      <c r="AF75" t="n">
        <v>591122</v>
      </c>
      <c r="AG75" t="n">
        <v>461070</v>
      </c>
      <c r="AH75" t="n">
        <v>530704</v>
      </c>
      <c r="AI75" t="n">
        <v>-639763</v>
      </c>
      <c r="AJ75" t="n">
        <v>857370</v>
      </c>
      <c r="AK75" t="n">
        <v>892187</v>
      </c>
      <c r="AL75" t="n">
        <v>961821</v>
      </c>
      <c r="AM75" t="n">
        <v>986398</v>
      </c>
      <c r="AN75" t="n">
        <v>866586</v>
      </c>
      <c r="AO75" t="n">
        <v>747798</v>
      </c>
    </row>
    <row r="76">
      <c r="A76" t="n">
        <v>7.371094</v>
      </c>
      <c r="B76" t="n">
        <v>608530</v>
      </c>
      <c r="C76" t="n">
        <v>124163</v>
      </c>
      <c r="D76" t="n">
        <v>251143</v>
      </c>
      <c r="E76" t="n">
        <v>429325</v>
      </c>
      <c r="F76" t="n">
        <v>260359</v>
      </c>
      <c r="G76" t="n">
        <v>356618</v>
      </c>
      <c r="H76" t="n">
        <v>-952092</v>
      </c>
      <c r="I76" t="n">
        <v>335114</v>
      </c>
      <c r="J76" t="n">
        <v>495887</v>
      </c>
      <c r="K76" t="n">
        <v>-226054</v>
      </c>
      <c r="L76" t="n">
        <v>-58113</v>
      </c>
      <c r="M76" t="n">
        <v>-79618</v>
      </c>
      <c r="N76" t="n">
        <v>-159492</v>
      </c>
      <c r="O76" t="n">
        <v>-40705</v>
      </c>
      <c r="P76" t="n">
        <v>1822007</v>
      </c>
      <c r="Q76" t="n">
        <v>-547600</v>
      </c>
      <c r="R76" t="n">
        <v>631059</v>
      </c>
      <c r="S76" t="n">
        <v>-616210</v>
      </c>
      <c r="T76" t="n">
        <v>497935</v>
      </c>
      <c r="U76" t="n">
        <v>515343</v>
      </c>
      <c r="V76" t="n">
        <v>407820</v>
      </c>
      <c r="W76" t="n">
        <v>425228</v>
      </c>
      <c r="X76" t="n">
        <v>456973</v>
      </c>
      <c r="Y76" t="n">
        <v>423180</v>
      </c>
      <c r="Z76" t="n">
        <v>360714</v>
      </c>
      <c r="AA76" t="n">
        <v>419084</v>
      </c>
      <c r="AB76" t="n">
        <v>672020</v>
      </c>
      <c r="AC76" t="n">
        <v>777495</v>
      </c>
      <c r="AD76" t="n">
        <v>413964</v>
      </c>
      <c r="AE76" t="n">
        <v>545040</v>
      </c>
      <c r="AF76" t="n">
        <v>565521</v>
      </c>
      <c r="AG76" t="n">
        <v>499983</v>
      </c>
      <c r="AH76" t="n">
        <v>363787</v>
      </c>
      <c r="AI76" t="n">
        <v>-856858</v>
      </c>
      <c r="AJ76" t="n">
        <v>1024287</v>
      </c>
      <c r="AK76" t="n">
        <v>928028</v>
      </c>
      <c r="AL76" t="n">
        <v>1007902</v>
      </c>
      <c r="AM76" t="n">
        <v>1034527</v>
      </c>
      <c r="AN76" t="n">
        <v>845081</v>
      </c>
      <c r="AO76" t="n">
        <v>710933</v>
      </c>
    </row>
    <row r="77">
      <c r="A77" t="n">
        <v>7.470703</v>
      </c>
      <c r="B77" t="n">
        <v>580881</v>
      </c>
      <c r="C77" t="n">
        <v>-202502</v>
      </c>
      <c r="D77" t="n">
        <v>231687</v>
      </c>
      <c r="E77" t="n">
        <v>495887</v>
      </c>
      <c r="F77" t="n">
        <v>147716</v>
      </c>
      <c r="G77" t="n">
        <v>418060</v>
      </c>
      <c r="H77" t="n">
        <v>-1153827</v>
      </c>
      <c r="I77" t="n">
        <v>107779</v>
      </c>
      <c r="J77" t="n">
        <v>391435</v>
      </c>
      <c r="K77" t="n">
        <v>-259847</v>
      </c>
      <c r="L77" t="n">
        <v>-74498</v>
      </c>
      <c r="M77" t="n">
        <v>-44801</v>
      </c>
      <c r="N77" t="n">
        <v>-41729</v>
      </c>
      <c r="O77" t="n">
        <v>-52993</v>
      </c>
      <c r="P77" t="n">
        <v>1529134</v>
      </c>
      <c r="Q77" t="n">
        <v>-686868</v>
      </c>
      <c r="R77" t="n">
        <v>615698</v>
      </c>
      <c r="S77" t="n">
        <v>-409356</v>
      </c>
      <c r="T77" t="n">
        <v>183557</v>
      </c>
      <c r="U77" t="n">
        <v>219398</v>
      </c>
      <c r="V77" t="n">
        <v>136452</v>
      </c>
      <c r="W77" t="n">
        <v>156932</v>
      </c>
      <c r="X77" t="n">
        <v>144644</v>
      </c>
      <c r="Y77" t="n">
        <v>145668</v>
      </c>
      <c r="Z77" t="n">
        <v>52481</v>
      </c>
      <c r="AA77" t="n">
        <v>115971</v>
      </c>
      <c r="AB77" t="n">
        <v>602386</v>
      </c>
      <c r="AC77" t="n">
        <v>682260</v>
      </c>
      <c r="AD77" t="n">
        <v>436493</v>
      </c>
      <c r="AE77" t="n">
        <v>510223</v>
      </c>
      <c r="AF77" t="n">
        <v>507151</v>
      </c>
      <c r="AG77" t="n">
        <v>539920</v>
      </c>
      <c r="AH77" t="n">
        <v>133380</v>
      </c>
      <c r="AI77" t="n">
        <v>-980765</v>
      </c>
      <c r="AJ77" t="n">
        <v>1169699</v>
      </c>
      <c r="AK77" t="n">
        <v>957725</v>
      </c>
      <c r="AL77" t="n">
        <v>1060128</v>
      </c>
      <c r="AM77" t="n">
        <v>1002782</v>
      </c>
      <c r="AN77" t="n">
        <v>815384</v>
      </c>
      <c r="AO77" t="n">
        <v>672020</v>
      </c>
    </row>
    <row r="78">
      <c r="A78" t="n">
        <v>7.570313</v>
      </c>
      <c r="B78" t="n">
        <v>561425</v>
      </c>
      <c r="C78" t="n">
        <v>-521999</v>
      </c>
      <c r="D78" t="n">
        <v>196869</v>
      </c>
      <c r="E78" t="n">
        <v>508175</v>
      </c>
      <c r="F78" t="n">
        <v>-13056</v>
      </c>
      <c r="G78" t="n">
        <v>461070</v>
      </c>
      <c r="H78" t="n">
        <v>-1211172</v>
      </c>
      <c r="I78" t="n">
        <v>-163588</v>
      </c>
      <c r="J78" t="n">
        <v>302345</v>
      </c>
      <c r="K78" t="n">
        <v>-260871</v>
      </c>
      <c r="L78" t="n">
        <v>-81666</v>
      </c>
      <c r="M78" t="n">
        <v>256</v>
      </c>
      <c r="N78" t="n">
        <v>-62209</v>
      </c>
      <c r="O78" t="n">
        <v>-15104</v>
      </c>
      <c r="P78" t="n">
        <v>996638</v>
      </c>
      <c r="Q78" t="n">
        <v>-730902</v>
      </c>
      <c r="R78" t="n">
        <v>563473</v>
      </c>
      <c r="S78" t="n">
        <v>-180997</v>
      </c>
      <c r="T78" t="n">
        <v>-119555</v>
      </c>
      <c r="U78" t="n">
        <v>-92930</v>
      </c>
      <c r="V78" t="n">
        <v>-130819</v>
      </c>
      <c r="W78" t="n">
        <v>-123651</v>
      </c>
      <c r="X78" t="n">
        <v>-149252</v>
      </c>
      <c r="Y78" t="n">
        <v>-146180</v>
      </c>
      <c r="Z78" t="n">
        <v>-229126</v>
      </c>
      <c r="AA78" t="n">
        <v>-183045</v>
      </c>
      <c r="AB78" t="n">
        <v>429325</v>
      </c>
      <c r="AC78" t="n">
        <v>618770</v>
      </c>
      <c r="AD78" t="n">
        <v>537872</v>
      </c>
      <c r="AE78" t="n">
        <v>526608</v>
      </c>
      <c r="AF78" t="n">
        <v>508175</v>
      </c>
      <c r="AG78" t="n">
        <v>583953</v>
      </c>
      <c r="AH78" t="n">
        <v>-137988</v>
      </c>
      <c r="AI78" t="n">
        <v>-958237</v>
      </c>
      <c r="AJ78" t="n">
        <v>1250598</v>
      </c>
      <c r="AK78" t="n">
        <v>950556</v>
      </c>
      <c r="AL78" t="n">
        <v>1084705</v>
      </c>
      <c r="AM78" t="n">
        <v>958749</v>
      </c>
      <c r="AN78" t="n">
        <v>785687</v>
      </c>
      <c r="AO78" t="n">
        <v>657684</v>
      </c>
    </row>
    <row r="79">
      <c r="A79" t="n">
        <v>7.669922</v>
      </c>
      <c r="B79" t="n">
        <v>273672</v>
      </c>
      <c r="C79" t="n">
        <v>-747286</v>
      </c>
      <c r="D79" t="n">
        <v>105731</v>
      </c>
      <c r="E79" t="n">
        <v>488718</v>
      </c>
      <c r="F79" t="n">
        <v>-410380</v>
      </c>
      <c r="G79" t="n">
        <v>501007</v>
      </c>
      <c r="H79" t="n">
        <v>-1149731</v>
      </c>
      <c r="I79" t="n">
        <v>-750358</v>
      </c>
      <c r="J79" t="n">
        <v>158980</v>
      </c>
      <c r="K79" t="n">
        <v>-199430</v>
      </c>
      <c r="L79" t="n">
        <v>-21248</v>
      </c>
      <c r="M79" t="n">
        <v>-17152</v>
      </c>
      <c r="N79" t="n">
        <v>116995</v>
      </c>
      <c r="O79" t="n">
        <v>55553</v>
      </c>
      <c r="P79" t="n">
        <v>-1274662</v>
      </c>
      <c r="Q79" t="n">
        <v>-306953</v>
      </c>
      <c r="R79" t="n">
        <v>36097</v>
      </c>
      <c r="S79" t="n">
        <v>62721</v>
      </c>
      <c r="T79" t="n">
        <v>-403212</v>
      </c>
      <c r="U79" t="n">
        <v>-402188</v>
      </c>
      <c r="V79" t="n">
        <v>-352010</v>
      </c>
      <c r="W79" t="n">
        <v>-341770</v>
      </c>
      <c r="X79" t="n">
        <v>-463630</v>
      </c>
      <c r="Y79" t="n">
        <v>-411404</v>
      </c>
      <c r="Z79" t="n">
        <v>-504591</v>
      </c>
      <c r="AA79" t="n">
        <v>-473870</v>
      </c>
      <c r="AB79" t="n">
        <v>169221</v>
      </c>
      <c r="AC79" t="n">
        <v>601362</v>
      </c>
      <c r="AD79" t="n">
        <v>632083</v>
      </c>
      <c r="AE79" t="n">
        <v>555280</v>
      </c>
      <c r="AF79" t="n">
        <v>535824</v>
      </c>
      <c r="AG79" t="n">
        <v>651539</v>
      </c>
      <c r="AH79" t="n">
        <v>-409356</v>
      </c>
      <c r="AI79" t="n">
        <v>-804632</v>
      </c>
      <c r="AJ79" t="n">
        <v>1236261</v>
      </c>
      <c r="AK79" t="n">
        <v>950556</v>
      </c>
      <c r="AL79" t="n">
        <v>1057056</v>
      </c>
      <c r="AM79" t="n">
        <v>962845</v>
      </c>
      <c r="AN79" t="n">
        <v>776471</v>
      </c>
      <c r="AO79" t="n">
        <v>607506</v>
      </c>
    </row>
    <row r="80">
      <c r="A80" t="n">
        <v>7.769531</v>
      </c>
      <c r="B80" t="n">
        <v>-209670</v>
      </c>
      <c r="C80" t="n">
        <v>-712469</v>
      </c>
      <c r="D80" t="n">
        <v>256</v>
      </c>
      <c r="E80" t="n">
        <v>429325</v>
      </c>
      <c r="F80" t="n">
        <v>-738070</v>
      </c>
      <c r="G80" t="n">
        <v>497935</v>
      </c>
      <c r="H80" t="n">
        <v>-993054</v>
      </c>
      <c r="I80" t="n">
        <v>-1142562</v>
      </c>
      <c r="J80" t="n">
        <v>-29440</v>
      </c>
      <c r="K80" t="n">
        <v>-127747</v>
      </c>
      <c r="L80" t="n">
        <v>40193</v>
      </c>
      <c r="M80" t="n">
        <v>177413</v>
      </c>
      <c r="N80" t="n">
        <v>135428</v>
      </c>
      <c r="O80" t="n">
        <v>110851</v>
      </c>
      <c r="P80" t="n">
        <v>-3517290</v>
      </c>
      <c r="Q80" t="n">
        <v>188677</v>
      </c>
      <c r="R80" t="n">
        <v>-583441</v>
      </c>
      <c r="S80" t="n">
        <v>246023</v>
      </c>
      <c r="T80" t="n">
        <v>-636691</v>
      </c>
      <c r="U80" t="n">
        <v>-626451</v>
      </c>
      <c r="V80" t="n">
        <v>-539408</v>
      </c>
      <c r="W80" t="n">
        <v>-518927</v>
      </c>
      <c r="X80" t="n">
        <v>-724758</v>
      </c>
      <c r="Y80" t="n">
        <v>-603922</v>
      </c>
      <c r="Z80" t="n">
        <v>-705301</v>
      </c>
      <c r="AA80" t="n">
        <v>-678676</v>
      </c>
      <c r="AB80" t="n">
        <v>-167685</v>
      </c>
      <c r="AC80" t="n">
        <v>574737</v>
      </c>
      <c r="AD80" t="n">
        <v>764183</v>
      </c>
      <c r="AE80" t="n">
        <v>634131</v>
      </c>
      <c r="AF80" t="n">
        <v>584977</v>
      </c>
      <c r="AG80" t="n">
        <v>716053</v>
      </c>
      <c r="AH80" t="n">
        <v>-638739</v>
      </c>
      <c r="AI80" t="n">
        <v>-570129</v>
      </c>
      <c r="AJ80" t="n">
        <v>1187108</v>
      </c>
      <c r="AK80" t="n">
        <v>905499</v>
      </c>
      <c r="AL80" t="n">
        <v>1019167</v>
      </c>
      <c r="AM80" t="n">
        <v>912667</v>
      </c>
      <c r="AN80" t="n">
        <v>741654</v>
      </c>
      <c r="AO80" t="n">
        <v>645395</v>
      </c>
    </row>
    <row r="81">
      <c r="A81" t="n">
        <v>7.869141</v>
      </c>
      <c r="B81" t="n">
        <v>-552720</v>
      </c>
      <c r="C81" t="n">
        <v>-569105</v>
      </c>
      <c r="D81" t="n">
        <v>-630547</v>
      </c>
      <c r="E81" t="n">
        <v>394507</v>
      </c>
      <c r="F81" t="n">
        <v>-703253</v>
      </c>
      <c r="G81" t="n">
        <v>495887</v>
      </c>
      <c r="H81" t="n">
        <v>-717589</v>
      </c>
      <c r="I81" t="n">
        <v>-1044255</v>
      </c>
      <c r="J81" t="n">
        <v>-186117</v>
      </c>
      <c r="K81" t="n">
        <v>-46849</v>
      </c>
      <c r="L81" t="n">
        <v>109827</v>
      </c>
      <c r="M81" t="n">
        <v>115971</v>
      </c>
      <c r="N81" t="n">
        <v>231687</v>
      </c>
      <c r="O81" t="n">
        <v>224518</v>
      </c>
      <c r="P81" t="n">
        <v>-3848053</v>
      </c>
      <c r="Q81" t="n">
        <v>294152</v>
      </c>
      <c r="R81" t="n">
        <v>-821016</v>
      </c>
      <c r="S81" t="n">
        <v>384267</v>
      </c>
      <c r="T81" t="n">
        <v>-781079</v>
      </c>
      <c r="U81" t="n">
        <v>-782103</v>
      </c>
      <c r="V81" t="n">
        <v>-642835</v>
      </c>
      <c r="W81" t="n">
        <v>-629523</v>
      </c>
      <c r="X81" t="n">
        <v>-864026</v>
      </c>
      <c r="Y81" t="n">
        <v>-726806</v>
      </c>
      <c r="Z81" t="n">
        <v>-789271</v>
      </c>
      <c r="AA81" t="n">
        <v>-766743</v>
      </c>
      <c r="AB81" t="n">
        <v>-497423</v>
      </c>
      <c r="AC81" t="n">
        <v>614674</v>
      </c>
      <c r="AD81" t="n">
        <v>873754</v>
      </c>
      <c r="AE81" t="n">
        <v>716053</v>
      </c>
      <c r="AF81" t="n">
        <v>687380</v>
      </c>
      <c r="AG81" t="n">
        <v>767255</v>
      </c>
      <c r="AH81" t="n">
        <v>-819992</v>
      </c>
      <c r="AI81" t="n">
        <v>-262920</v>
      </c>
      <c r="AJ81" t="n">
        <v>1088801</v>
      </c>
      <c r="AK81" t="n">
        <v>875802</v>
      </c>
      <c r="AL81" t="n">
        <v>936220</v>
      </c>
      <c r="AM81" t="n">
        <v>820504</v>
      </c>
      <c r="AN81" t="n">
        <v>722198</v>
      </c>
      <c r="AO81" t="n">
        <v>693525</v>
      </c>
    </row>
    <row r="82">
      <c r="A82" t="n">
        <v>7.96875</v>
      </c>
      <c r="B82" t="n">
        <v>-884506</v>
      </c>
      <c r="C82" t="n">
        <v>-368395</v>
      </c>
      <c r="D82" t="n">
        <v>-1223461</v>
      </c>
      <c r="E82" t="n">
        <v>322825</v>
      </c>
      <c r="F82" t="n">
        <v>-579345</v>
      </c>
      <c r="G82" t="n">
        <v>467214</v>
      </c>
      <c r="H82" t="n">
        <v>-431885</v>
      </c>
      <c r="I82" t="n">
        <v>-798488</v>
      </c>
      <c r="J82" t="n">
        <v>-409356</v>
      </c>
      <c r="K82" t="n">
        <v>73986</v>
      </c>
      <c r="L82" t="n">
        <v>196869</v>
      </c>
      <c r="M82" t="n">
        <v>250119</v>
      </c>
      <c r="N82" t="n">
        <v>286984</v>
      </c>
      <c r="O82" t="n">
        <v>265480</v>
      </c>
      <c r="P82" t="n">
        <v>-3818356</v>
      </c>
      <c r="Q82" t="n">
        <v>391435</v>
      </c>
      <c r="R82" t="n">
        <v>-962333</v>
      </c>
      <c r="S82" t="n">
        <v>425228</v>
      </c>
      <c r="T82" t="n">
        <v>-802584</v>
      </c>
      <c r="U82" t="n">
        <v>-784151</v>
      </c>
      <c r="V82" t="n">
        <v>-643859</v>
      </c>
      <c r="W82" t="n">
        <v>-623378</v>
      </c>
      <c r="X82" t="n">
        <v>-833305</v>
      </c>
      <c r="Y82" t="n">
        <v>-693013</v>
      </c>
      <c r="Z82" t="n">
        <v>-771863</v>
      </c>
      <c r="AA82" t="n">
        <v>-739094</v>
      </c>
      <c r="AB82" t="n">
        <v>-779031</v>
      </c>
      <c r="AC82" t="n">
        <v>640275</v>
      </c>
      <c r="AD82" t="n">
        <v>918811</v>
      </c>
      <c r="AE82" t="n">
        <v>774423</v>
      </c>
      <c r="AF82" t="n">
        <v>762135</v>
      </c>
      <c r="AG82" t="n">
        <v>783639</v>
      </c>
      <c r="AH82" t="n">
        <v>-855834</v>
      </c>
      <c r="AI82" t="n">
        <v>-15104</v>
      </c>
      <c r="AJ82" t="n">
        <v>889115</v>
      </c>
      <c r="AK82" t="n">
        <v>782615</v>
      </c>
      <c r="AL82" t="n">
        <v>827673</v>
      </c>
      <c r="AM82" t="n">
        <v>697621</v>
      </c>
      <c r="AN82" t="n">
        <v>660756</v>
      </c>
      <c r="AO82" t="n">
        <v>653587</v>
      </c>
    </row>
    <row r="83">
      <c r="A83" t="n">
        <v>8.068358999999999</v>
      </c>
      <c r="B83" t="n">
        <v>-1151779</v>
      </c>
      <c r="C83" t="n">
        <v>-159492</v>
      </c>
      <c r="D83" t="n">
        <v>-1227557</v>
      </c>
      <c r="E83" t="n">
        <v>290056</v>
      </c>
      <c r="F83" t="n">
        <v>-422668</v>
      </c>
      <c r="G83" t="n">
        <v>401676</v>
      </c>
      <c r="H83" t="n">
        <v>-125699</v>
      </c>
      <c r="I83" t="n">
        <v>-462606</v>
      </c>
      <c r="J83" t="n">
        <v>-585489</v>
      </c>
      <c r="K83" t="n">
        <v>170245</v>
      </c>
      <c r="L83" t="n">
        <v>271624</v>
      </c>
      <c r="M83" t="n">
        <v>329994</v>
      </c>
      <c r="N83" t="n">
        <v>347402</v>
      </c>
      <c r="O83" t="n">
        <v>377099</v>
      </c>
      <c r="P83" t="n">
        <v>-3290980</v>
      </c>
      <c r="Q83" t="n">
        <v>464142</v>
      </c>
      <c r="R83" t="n">
        <v>-985885</v>
      </c>
      <c r="S83" t="n">
        <v>434445</v>
      </c>
      <c r="T83" t="n">
        <v>-696085</v>
      </c>
      <c r="U83" t="n">
        <v>-685844</v>
      </c>
      <c r="V83" t="n">
        <v>-554768</v>
      </c>
      <c r="W83" t="n">
        <v>-542480</v>
      </c>
      <c r="X83" t="n">
        <v>-690965</v>
      </c>
      <c r="Y83" t="n">
        <v>-598802</v>
      </c>
      <c r="Z83" t="n">
        <v>-658196</v>
      </c>
      <c r="AA83" t="n">
        <v>-595730</v>
      </c>
      <c r="AB83" t="n">
        <v>-955165</v>
      </c>
      <c r="AC83" t="n">
        <v>681236</v>
      </c>
      <c r="AD83" t="n">
        <v>906523</v>
      </c>
      <c r="AE83" t="n">
        <v>728342</v>
      </c>
      <c r="AF83" t="n">
        <v>767255</v>
      </c>
      <c r="AG83" t="n">
        <v>772375</v>
      </c>
      <c r="AH83" t="n">
        <v>-774935</v>
      </c>
      <c r="AI83" t="n">
        <v>237831</v>
      </c>
      <c r="AJ83" t="n">
        <v>687380</v>
      </c>
      <c r="AK83" t="n">
        <v>614674</v>
      </c>
      <c r="AL83" t="n">
        <v>652563</v>
      </c>
      <c r="AM83" t="n">
        <v>551184</v>
      </c>
      <c r="AN83" t="n">
        <v>554256</v>
      </c>
      <c r="AO83" t="n">
        <v>536848</v>
      </c>
    </row>
    <row r="84">
      <c r="A84" t="n">
        <v>8.167968999999999</v>
      </c>
      <c r="B84" t="n">
        <v>-1305383</v>
      </c>
      <c r="C84" t="n">
        <v>4352</v>
      </c>
      <c r="D84" t="n">
        <v>-1134370</v>
      </c>
      <c r="E84" t="n">
        <v>295176</v>
      </c>
      <c r="F84" t="n">
        <v>-241415</v>
      </c>
      <c r="G84" t="n">
        <v>329994</v>
      </c>
      <c r="H84" t="n">
        <v>174341</v>
      </c>
      <c r="I84" t="n">
        <v>-170757</v>
      </c>
      <c r="J84" t="n">
        <v>-811800</v>
      </c>
      <c r="K84" t="n">
        <v>271624</v>
      </c>
      <c r="L84" t="n">
        <v>307465</v>
      </c>
      <c r="M84" t="n">
        <v>381195</v>
      </c>
      <c r="N84" t="n">
        <v>530704</v>
      </c>
      <c r="O84" t="n">
        <v>402700</v>
      </c>
      <c r="P84" t="n">
        <v>-2388808</v>
      </c>
      <c r="Q84" t="n">
        <v>447757</v>
      </c>
      <c r="R84" t="n">
        <v>-895771</v>
      </c>
      <c r="S84" t="n">
        <v>430349</v>
      </c>
      <c r="T84" t="n">
        <v>-509711</v>
      </c>
      <c r="U84" t="n">
        <v>-509711</v>
      </c>
      <c r="V84" t="n">
        <v>-426764</v>
      </c>
      <c r="W84" t="n">
        <v>-430861</v>
      </c>
      <c r="X84" t="n">
        <v>-475918</v>
      </c>
      <c r="Y84" t="n">
        <v>-421644</v>
      </c>
      <c r="Z84" t="n">
        <v>-382731</v>
      </c>
      <c r="AA84" t="n">
        <v>-382731</v>
      </c>
      <c r="AB84" t="n">
        <v>-1013534</v>
      </c>
      <c r="AC84" t="n">
        <v>627987</v>
      </c>
      <c r="AD84" t="n">
        <v>777495</v>
      </c>
      <c r="AE84" t="n">
        <v>598290</v>
      </c>
      <c r="AF84" t="n">
        <v>693525</v>
      </c>
      <c r="AG84" t="n">
        <v>702741</v>
      </c>
      <c r="AH84" t="n">
        <v>-605970</v>
      </c>
      <c r="AI84" t="n">
        <v>409868</v>
      </c>
      <c r="AJ84" t="n">
        <v>464142</v>
      </c>
      <c r="AK84" t="n">
        <v>410892</v>
      </c>
      <c r="AL84" t="n">
        <v>419084</v>
      </c>
      <c r="AM84" t="n">
        <v>329994</v>
      </c>
      <c r="AN84" t="n">
        <v>377099</v>
      </c>
      <c r="AO84" t="n">
        <v>368907</v>
      </c>
    </row>
    <row r="85">
      <c r="A85" t="n">
        <v>8.267578</v>
      </c>
      <c r="B85" t="n">
        <v>-1269542</v>
      </c>
      <c r="C85" t="n">
        <v>167173</v>
      </c>
      <c r="D85" t="n">
        <v>-963357</v>
      </c>
      <c r="E85" t="n">
        <v>319753</v>
      </c>
      <c r="F85" t="n">
        <v>-67330</v>
      </c>
      <c r="G85" t="n">
        <v>280840</v>
      </c>
      <c r="H85" t="n">
        <v>447757</v>
      </c>
      <c r="I85" t="n">
        <v>110851</v>
      </c>
      <c r="J85" t="n">
        <v>-950044</v>
      </c>
      <c r="K85" t="n">
        <v>356618</v>
      </c>
      <c r="L85" t="n">
        <v>337162</v>
      </c>
      <c r="M85" t="n">
        <v>395532</v>
      </c>
      <c r="N85" t="n">
        <v>410892</v>
      </c>
      <c r="O85" t="n">
        <v>392459</v>
      </c>
      <c r="P85" t="n">
        <v>-1319720</v>
      </c>
      <c r="Q85" t="n">
        <v>440589</v>
      </c>
      <c r="R85" t="n">
        <v>-706325</v>
      </c>
      <c r="S85" t="n">
        <v>389387</v>
      </c>
      <c r="T85" t="n">
        <v>-257799</v>
      </c>
      <c r="U85" t="n">
        <v>-231175</v>
      </c>
      <c r="V85" t="n">
        <v>-234247</v>
      </c>
      <c r="W85" t="n">
        <v>-246535</v>
      </c>
      <c r="X85" t="n">
        <v>-168709</v>
      </c>
      <c r="Y85" t="n">
        <v>-183045</v>
      </c>
      <c r="Z85" t="n">
        <v>-136964</v>
      </c>
      <c r="AA85" t="n">
        <v>-135940</v>
      </c>
      <c r="AB85" t="n">
        <v>-887578</v>
      </c>
      <c r="AC85" t="n">
        <v>505103</v>
      </c>
      <c r="AD85" t="n">
        <v>511247</v>
      </c>
      <c r="AE85" t="n">
        <v>309513</v>
      </c>
      <c r="AF85" t="n">
        <v>459021</v>
      </c>
      <c r="AG85" t="n">
        <v>538896</v>
      </c>
      <c r="AH85" t="n">
        <v>-359178</v>
      </c>
      <c r="AI85" t="n">
        <v>530704</v>
      </c>
      <c r="AJ85" t="n">
        <v>203014</v>
      </c>
      <c r="AK85" t="n">
        <v>56577</v>
      </c>
      <c r="AL85" t="n">
        <v>38145</v>
      </c>
      <c r="AM85" t="n">
        <v>51457</v>
      </c>
      <c r="AN85" t="n">
        <v>59649</v>
      </c>
      <c r="AO85" t="n">
        <v>77058</v>
      </c>
    </row>
    <row r="86">
      <c r="A86" t="n">
        <v>8.367188000000001</v>
      </c>
      <c r="B86" t="n">
        <v>-1081120</v>
      </c>
      <c r="C86" t="n">
        <v>325897</v>
      </c>
      <c r="D86" t="n">
        <v>-663316</v>
      </c>
      <c r="E86" t="n">
        <v>329994</v>
      </c>
      <c r="F86" t="n">
        <v>91394</v>
      </c>
      <c r="G86" t="n">
        <v>254215</v>
      </c>
      <c r="H86" t="n">
        <v>685332</v>
      </c>
      <c r="I86" t="n">
        <v>364811</v>
      </c>
      <c r="J86" t="n">
        <v>-1098529</v>
      </c>
      <c r="K86" t="n">
        <v>401676</v>
      </c>
      <c r="L86" t="n">
        <v>323849</v>
      </c>
      <c r="M86" t="n">
        <v>369931</v>
      </c>
      <c r="N86" t="n">
        <v>497935</v>
      </c>
      <c r="O86" t="n">
        <v>329994</v>
      </c>
      <c r="P86" t="n">
        <v>-118531</v>
      </c>
      <c r="Q86" t="n">
        <v>393483</v>
      </c>
      <c r="R86" t="n">
        <v>-457485</v>
      </c>
      <c r="S86" t="n">
        <v>332042</v>
      </c>
      <c r="T86" t="n">
        <v>5376</v>
      </c>
      <c r="U86" t="n">
        <v>-3840</v>
      </c>
      <c r="V86" t="n">
        <v>-85762</v>
      </c>
      <c r="W86" t="n">
        <v>-69378</v>
      </c>
      <c r="X86" t="n">
        <v>98562</v>
      </c>
      <c r="Y86" t="n">
        <v>54529</v>
      </c>
      <c r="Z86" t="n">
        <v>95490</v>
      </c>
      <c r="AA86" t="n">
        <v>89346</v>
      </c>
      <c r="AB86" t="n">
        <v>-680724</v>
      </c>
      <c r="AC86" t="n">
        <v>297225</v>
      </c>
      <c r="AD86" t="n">
        <v>165125</v>
      </c>
      <c r="AE86" t="n">
        <v>-36609</v>
      </c>
      <c r="AF86" t="n">
        <v>120067</v>
      </c>
      <c r="AG86" t="n">
        <v>289032</v>
      </c>
      <c r="AH86" t="n">
        <v>-107267</v>
      </c>
      <c r="AI86" t="n">
        <v>582929</v>
      </c>
      <c r="AJ86" t="n">
        <v>-102147</v>
      </c>
      <c r="AK86" t="n">
        <v>-295689</v>
      </c>
      <c r="AL86" t="n">
        <v>-284424</v>
      </c>
      <c r="AM86" t="n">
        <v>-363275</v>
      </c>
      <c r="AN86" t="n">
        <v>-310025</v>
      </c>
      <c r="AO86" t="n">
        <v>-262920</v>
      </c>
    </row>
    <row r="87">
      <c r="A87" t="n">
        <v>8.466797</v>
      </c>
      <c r="B87" t="n">
        <v>-807704</v>
      </c>
      <c r="C87" t="n">
        <v>508175</v>
      </c>
      <c r="D87" t="n">
        <v>-332554</v>
      </c>
      <c r="E87" t="n">
        <v>338186</v>
      </c>
      <c r="F87" t="n">
        <v>216326</v>
      </c>
      <c r="G87" t="n">
        <v>248071</v>
      </c>
      <c r="H87" t="n">
        <v>829721</v>
      </c>
      <c r="I87" t="n">
        <v>552208</v>
      </c>
      <c r="J87" t="n">
        <v>-1128226</v>
      </c>
      <c r="K87" t="n">
        <v>418060</v>
      </c>
      <c r="L87" t="n">
        <v>284936</v>
      </c>
      <c r="M87" t="n">
        <v>178437</v>
      </c>
      <c r="N87" t="n">
        <v>247047</v>
      </c>
      <c r="O87" t="n">
        <v>265480</v>
      </c>
      <c r="P87" t="n">
        <v>1068320</v>
      </c>
      <c r="Q87" t="n">
        <v>349450</v>
      </c>
      <c r="R87" t="n">
        <v>-205574</v>
      </c>
      <c r="S87" t="n">
        <v>265480</v>
      </c>
      <c r="T87" t="n">
        <v>224518</v>
      </c>
      <c r="U87" t="n">
        <v>224518</v>
      </c>
      <c r="V87" t="n">
        <v>88322</v>
      </c>
      <c r="W87" t="n">
        <v>116995</v>
      </c>
      <c r="X87" t="n">
        <v>291080</v>
      </c>
      <c r="Y87" t="n">
        <v>216326</v>
      </c>
      <c r="Z87" t="n">
        <v>259335</v>
      </c>
      <c r="AA87" t="n">
        <v>251143</v>
      </c>
      <c r="AB87" t="n">
        <v>-418572</v>
      </c>
      <c r="AC87" t="n">
        <v>-31488</v>
      </c>
      <c r="AD87" t="n">
        <v>-216838</v>
      </c>
      <c r="AE87" t="n">
        <v>-411404</v>
      </c>
      <c r="AF87" t="n">
        <v>-248583</v>
      </c>
      <c r="AG87" t="n">
        <v>-69378</v>
      </c>
      <c r="AH87" t="n">
        <v>83202</v>
      </c>
      <c r="AI87" t="n">
        <v>567569</v>
      </c>
      <c r="AJ87" t="n">
        <v>-486158</v>
      </c>
      <c r="AK87" t="n">
        <v>-671508</v>
      </c>
      <c r="AL87" t="n">
        <v>-694037</v>
      </c>
      <c r="AM87" t="n">
        <v>-730902</v>
      </c>
      <c r="AN87" t="n">
        <v>-681748</v>
      </c>
      <c r="AO87" t="n">
        <v>-650003</v>
      </c>
    </row>
    <row r="88">
      <c r="A88" t="n">
        <v>8.566406000000001</v>
      </c>
      <c r="B88" t="n">
        <v>-495375</v>
      </c>
      <c r="C88" t="n">
        <v>638227</v>
      </c>
      <c r="D88" t="n">
        <v>-22272</v>
      </c>
      <c r="E88" t="n">
        <v>328970</v>
      </c>
      <c r="F88" t="n">
        <v>351498</v>
      </c>
      <c r="G88" t="n">
        <v>242951</v>
      </c>
      <c r="H88" t="n">
        <v>929052</v>
      </c>
      <c r="I88" t="n">
        <v>689429</v>
      </c>
      <c r="J88" t="n">
        <v>-1087265</v>
      </c>
      <c r="K88" t="n">
        <v>359690</v>
      </c>
      <c r="L88" t="n">
        <v>157956</v>
      </c>
      <c r="M88" t="n">
        <v>35073</v>
      </c>
      <c r="N88" t="n">
        <v>56577</v>
      </c>
      <c r="O88" t="n">
        <v>-3840</v>
      </c>
      <c r="P88" t="n">
        <v>1873208</v>
      </c>
      <c r="Q88" t="n">
        <v>269576</v>
      </c>
      <c r="R88" t="n">
        <v>54529</v>
      </c>
      <c r="S88" t="n">
        <v>183557</v>
      </c>
      <c r="T88" t="n">
        <v>406796</v>
      </c>
      <c r="U88" t="n">
        <v>396556</v>
      </c>
      <c r="V88" t="n">
        <v>244999</v>
      </c>
      <c r="W88" t="n">
        <v>290056</v>
      </c>
      <c r="X88" t="n">
        <v>487694</v>
      </c>
      <c r="Y88" t="n">
        <v>386315</v>
      </c>
      <c r="Z88" t="n">
        <v>434445</v>
      </c>
      <c r="AA88" t="n">
        <v>408844</v>
      </c>
      <c r="AB88" t="n">
        <v>-94978</v>
      </c>
      <c r="AC88" t="n">
        <v>-401164</v>
      </c>
      <c r="AD88" t="n">
        <v>-606994</v>
      </c>
      <c r="AE88" t="n">
        <v>-760599</v>
      </c>
      <c r="AF88" t="n">
        <v>-667412</v>
      </c>
      <c r="AG88" t="n">
        <v>-495375</v>
      </c>
      <c r="AH88" t="n">
        <v>257287</v>
      </c>
      <c r="AI88" t="n">
        <v>534800</v>
      </c>
      <c r="AJ88" t="n">
        <v>-867098</v>
      </c>
      <c r="AK88" t="n">
        <v>-1061664</v>
      </c>
      <c r="AL88" t="n">
        <v>-1084193</v>
      </c>
      <c r="AM88" t="n">
        <v>-1105697</v>
      </c>
      <c r="AN88" t="n">
        <v>-1032991</v>
      </c>
      <c r="AO88" t="n">
        <v>-1013534</v>
      </c>
    </row>
    <row r="89">
      <c r="A89" t="n">
        <v>8.666016000000001</v>
      </c>
      <c r="B89" t="n">
        <v>-170757</v>
      </c>
      <c r="C89" t="n">
        <v>707861</v>
      </c>
      <c r="D89" t="n">
        <v>337162</v>
      </c>
      <c r="E89" t="n">
        <v>-37633</v>
      </c>
      <c r="F89" t="n">
        <v>446733</v>
      </c>
      <c r="G89" t="n">
        <v>68866</v>
      </c>
      <c r="H89" t="n">
        <v>923932</v>
      </c>
      <c r="I89" t="n">
        <v>776471</v>
      </c>
      <c r="J89" t="n">
        <v>-954141</v>
      </c>
      <c r="K89" t="n">
        <v>261383</v>
      </c>
      <c r="L89" t="n">
        <v>8448</v>
      </c>
      <c r="M89" t="n">
        <v>-179973</v>
      </c>
      <c r="N89" t="n">
        <v>-353034</v>
      </c>
      <c r="O89" t="n">
        <v>-248583</v>
      </c>
      <c r="P89" t="n">
        <v>2396489</v>
      </c>
      <c r="Q89" t="n">
        <v>115971</v>
      </c>
      <c r="R89" t="n">
        <v>303369</v>
      </c>
      <c r="S89" t="n">
        <v>47361</v>
      </c>
      <c r="T89" t="n">
        <v>511247</v>
      </c>
      <c r="U89" t="n">
        <v>520463</v>
      </c>
      <c r="V89" t="n">
        <v>393483</v>
      </c>
      <c r="W89" t="n">
        <v>432397</v>
      </c>
      <c r="X89" t="n">
        <v>584977</v>
      </c>
      <c r="Y89" t="n">
        <v>489742</v>
      </c>
      <c r="Z89" t="n">
        <v>504079</v>
      </c>
      <c r="AA89" t="n">
        <v>501007</v>
      </c>
      <c r="AB89" t="n">
        <v>149764</v>
      </c>
      <c r="AC89" t="n">
        <v>-757527</v>
      </c>
      <c r="AD89" t="n">
        <v>-916251</v>
      </c>
      <c r="AE89" t="n">
        <v>-1007390</v>
      </c>
      <c r="AF89" t="n">
        <v>-996126</v>
      </c>
      <c r="AG89" t="n">
        <v>-907035</v>
      </c>
      <c r="AH89" t="n">
        <v>338186</v>
      </c>
      <c r="AI89" t="n">
        <v>427276</v>
      </c>
      <c r="AJ89" t="n">
        <v>-1258278</v>
      </c>
      <c r="AK89" t="n">
        <v>-1310503</v>
      </c>
      <c r="AL89" t="n">
        <v>-1403690</v>
      </c>
      <c r="AM89" t="n">
        <v>-1356585</v>
      </c>
      <c r="AN89" t="n">
        <v>-1266470</v>
      </c>
      <c r="AO89" t="n">
        <v>-1187620</v>
      </c>
    </row>
    <row r="90">
      <c r="A90" t="n">
        <v>8.765625</v>
      </c>
      <c r="B90" t="n">
        <v>124163</v>
      </c>
      <c r="C90" t="n">
        <v>711957</v>
      </c>
      <c r="D90" t="n">
        <v>596242</v>
      </c>
      <c r="E90" t="n">
        <v>-450317</v>
      </c>
      <c r="F90" t="n">
        <v>512271</v>
      </c>
      <c r="G90" t="n">
        <v>-186117</v>
      </c>
      <c r="H90" t="n">
        <v>804120</v>
      </c>
      <c r="I90" t="n">
        <v>786711</v>
      </c>
      <c r="J90" t="n">
        <v>-767767</v>
      </c>
      <c r="K90" t="n">
        <v>25856</v>
      </c>
      <c r="L90" t="n">
        <v>-239367</v>
      </c>
      <c r="M90" t="n">
        <v>-559889</v>
      </c>
      <c r="N90" t="n">
        <v>-606994</v>
      </c>
      <c r="O90" t="n">
        <v>-575249</v>
      </c>
      <c r="P90" t="n">
        <v>2671953</v>
      </c>
      <c r="Q90" t="n">
        <v>5376</v>
      </c>
      <c r="R90" t="n">
        <v>443661</v>
      </c>
      <c r="S90" t="n">
        <v>-91906</v>
      </c>
      <c r="T90" t="n">
        <v>576785</v>
      </c>
      <c r="U90" t="n">
        <v>567569</v>
      </c>
      <c r="V90" t="n">
        <v>476430</v>
      </c>
      <c r="W90" t="n">
        <v>518415</v>
      </c>
      <c r="X90" t="n">
        <v>604434</v>
      </c>
      <c r="Y90" t="n">
        <v>538896</v>
      </c>
      <c r="Z90" t="n">
        <v>537872</v>
      </c>
      <c r="AA90" t="n">
        <v>536848</v>
      </c>
      <c r="AB90" t="n">
        <v>341258</v>
      </c>
      <c r="AC90" t="n">
        <v>-998174</v>
      </c>
      <c r="AD90" t="n">
        <v>-1103649</v>
      </c>
      <c r="AE90" t="n">
        <v>-1106721</v>
      </c>
      <c r="AF90" t="n">
        <v>-1193764</v>
      </c>
      <c r="AG90" t="n">
        <v>-1178403</v>
      </c>
      <c r="AH90" t="n">
        <v>397580</v>
      </c>
      <c r="AI90" t="n">
        <v>322825</v>
      </c>
      <c r="AJ90" t="n">
        <v>-1560367</v>
      </c>
      <c r="AK90" t="n">
        <v>-1405738</v>
      </c>
      <c r="AL90" t="n">
        <v>-1542959</v>
      </c>
      <c r="AM90" t="n">
        <v>-1482541</v>
      </c>
      <c r="AN90" t="n">
        <v>-1357609</v>
      </c>
      <c r="AO90" t="n">
        <v>-1244965</v>
      </c>
    </row>
    <row r="91">
      <c r="A91" t="n">
        <v>8.865233999999999</v>
      </c>
      <c r="B91" t="n">
        <v>411916</v>
      </c>
      <c r="C91" t="n">
        <v>603410</v>
      </c>
      <c r="D91" t="n">
        <v>782615</v>
      </c>
      <c r="E91" t="n">
        <v>-571153</v>
      </c>
      <c r="F91" t="n">
        <v>512271</v>
      </c>
      <c r="G91" t="n">
        <v>-384779</v>
      </c>
      <c r="H91" t="n">
        <v>661780</v>
      </c>
      <c r="I91" t="n">
        <v>701717</v>
      </c>
      <c r="J91" t="n">
        <v>-533264</v>
      </c>
      <c r="K91" t="n">
        <v>-233223</v>
      </c>
      <c r="L91" t="n">
        <v>-519951</v>
      </c>
      <c r="M91" t="n">
        <v>-886554</v>
      </c>
      <c r="N91" t="n">
        <v>-1031967</v>
      </c>
      <c r="O91" t="n">
        <v>-924444</v>
      </c>
      <c r="P91" t="n">
        <v>2572622</v>
      </c>
      <c r="Q91" t="n">
        <v>-144132</v>
      </c>
      <c r="R91" t="n">
        <v>539920</v>
      </c>
      <c r="S91" t="n">
        <v>-221958</v>
      </c>
      <c r="T91" t="n">
        <v>580881</v>
      </c>
      <c r="U91" t="n">
        <v>580881</v>
      </c>
      <c r="V91" t="n">
        <v>511247</v>
      </c>
      <c r="W91" t="n">
        <v>524559</v>
      </c>
      <c r="X91" t="n">
        <v>608530</v>
      </c>
      <c r="Y91" t="n">
        <v>535824</v>
      </c>
      <c r="Z91" t="n">
        <v>574737</v>
      </c>
      <c r="AA91" t="n">
        <v>535824</v>
      </c>
      <c r="AB91" t="n">
        <v>481550</v>
      </c>
      <c r="AC91" t="n">
        <v>-1138466</v>
      </c>
      <c r="AD91" t="n">
        <v>-1151779</v>
      </c>
      <c r="AE91" t="n">
        <v>-1080096</v>
      </c>
      <c r="AF91" t="n">
        <v>-1224485</v>
      </c>
      <c r="AG91" t="n">
        <v>-1279782</v>
      </c>
      <c r="AH91" t="n">
        <v>425228</v>
      </c>
      <c r="AI91" t="n">
        <v>197894</v>
      </c>
      <c r="AJ91" t="n">
        <v>-1674034</v>
      </c>
      <c r="AK91" t="n">
        <v>-1367849</v>
      </c>
      <c r="AL91" t="n">
        <v>-1569583</v>
      </c>
      <c r="AM91" t="n">
        <v>-1389354</v>
      </c>
      <c r="AN91" t="n">
        <v>-1292071</v>
      </c>
      <c r="AO91" t="n">
        <v>-1195812</v>
      </c>
    </row>
    <row r="92">
      <c r="A92" t="n">
        <v>8.964843999999999</v>
      </c>
      <c r="B92" t="n">
        <v>638227</v>
      </c>
      <c r="C92" t="n">
        <v>404748</v>
      </c>
      <c r="D92" t="n">
        <v>903451</v>
      </c>
      <c r="E92" t="n">
        <v>-670484</v>
      </c>
      <c r="F92" t="n">
        <v>457997</v>
      </c>
      <c r="G92" t="n">
        <v>-556816</v>
      </c>
      <c r="H92" t="n">
        <v>461070</v>
      </c>
      <c r="I92" t="n">
        <v>545040</v>
      </c>
      <c r="J92" t="n">
        <v>-368395</v>
      </c>
      <c r="K92" t="n">
        <v>-493327</v>
      </c>
      <c r="L92" t="n">
        <v>-761623</v>
      </c>
      <c r="M92" t="n">
        <v>-1156899</v>
      </c>
      <c r="N92" t="n">
        <v>-1241893</v>
      </c>
      <c r="O92" t="n">
        <v>-1134370</v>
      </c>
      <c r="P92" t="n">
        <v>2320710</v>
      </c>
      <c r="Q92" t="n">
        <v>-293640</v>
      </c>
      <c r="R92" t="n">
        <v>568593</v>
      </c>
      <c r="S92" t="n">
        <v>-307977</v>
      </c>
      <c r="T92" t="n">
        <v>551184</v>
      </c>
      <c r="U92" t="n">
        <v>568593</v>
      </c>
      <c r="V92" t="n">
        <v>524559</v>
      </c>
      <c r="W92" t="n">
        <v>521487</v>
      </c>
      <c r="X92" t="n">
        <v>598290</v>
      </c>
      <c r="Y92" t="n">
        <v>496911</v>
      </c>
      <c r="Z92" t="n">
        <v>567569</v>
      </c>
      <c r="AA92" t="n">
        <v>502031</v>
      </c>
      <c r="AB92" t="n">
        <v>514319</v>
      </c>
      <c r="AC92" t="n">
        <v>-1126178</v>
      </c>
      <c r="AD92" t="n">
        <v>-1072928</v>
      </c>
      <c r="AE92" t="n">
        <v>-964381</v>
      </c>
      <c r="AF92" t="n">
        <v>-1121058</v>
      </c>
      <c r="AG92" t="n">
        <v>-1213220</v>
      </c>
      <c r="AH92" t="n">
        <v>435469</v>
      </c>
      <c r="AI92" t="n">
        <v>93442</v>
      </c>
      <c r="AJ92" t="n">
        <v>-1569583</v>
      </c>
      <c r="AK92" t="n">
        <v>-1202980</v>
      </c>
      <c r="AL92" t="n">
        <v>-1432363</v>
      </c>
      <c r="AM92" t="n">
        <v>-1270566</v>
      </c>
      <c r="AN92" t="n">
        <v>-1128226</v>
      </c>
      <c r="AO92" t="n">
        <v>-1037087</v>
      </c>
    </row>
    <row r="93">
      <c r="A93" t="n">
        <v>9.064453</v>
      </c>
      <c r="B93" t="n">
        <v>745750</v>
      </c>
      <c r="C93" t="n">
        <v>200966</v>
      </c>
      <c r="D93" t="n">
        <v>896283</v>
      </c>
      <c r="E93" t="n">
        <v>-712469</v>
      </c>
      <c r="F93" t="n">
        <v>390411</v>
      </c>
      <c r="G93" t="n">
        <v>-705301</v>
      </c>
      <c r="H93" t="n">
        <v>221446</v>
      </c>
      <c r="I93" t="n">
        <v>383243</v>
      </c>
      <c r="J93" t="n">
        <v>-166661</v>
      </c>
      <c r="K93" t="n">
        <v>-839449</v>
      </c>
      <c r="L93" t="n">
        <v>-1026847</v>
      </c>
      <c r="M93" t="n">
        <v>-1362729</v>
      </c>
      <c r="N93" t="n">
        <v>-1399594</v>
      </c>
      <c r="O93" t="n">
        <v>-1325864</v>
      </c>
      <c r="P93" t="n">
        <v>1935674</v>
      </c>
      <c r="Q93" t="n">
        <v>-370443</v>
      </c>
      <c r="R93" t="n">
        <v>513295</v>
      </c>
      <c r="S93" t="n">
        <v>-391947</v>
      </c>
      <c r="T93" t="n">
        <v>487694</v>
      </c>
      <c r="U93" t="n">
        <v>491790</v>
      </c>
      <c r="V93" t="n">
        <v>492814</v>
      </c>
      <c r="W93" t="n">
        <v>465166</v>
      </c>
      <c r="X93" t="n">
        <v>526608</v>
      </c>
      <c r="Y93" t="n">
        <v>421132</v>
      </c>
      <c r="Z93" t="n">
        <v>470286</v>
      </c>
      <c r="AA93" t="n">
        <v>438541</v>
      </c>
      <c r="AB93" t="n">
        <v>546064</v>
      </c>
      <c r="AC93" t="n">
        <v>-966429</v>
      </c>
      <c r="AD93" t="n">
        <v>-870170</v>
      </c>
      <c r="AE93" t="n">
        <v>-742166</v>
      </c>
      <c r="AF93" t="n">
        <v>-892699</v>
      </c>
      <c r="AG93" t="n">
        <v>-995102</v>
      </c>
      <c r="AH93" t="n">
        <v>427276</v>
      </c>
      <c r="AI93" t="n">
        <v>-63233</v>
      </c>
      <c r="AJ93" t="n">
        <v>-1398570</v>
      </c>
      <c r="AK93" t="n">
        <v>-949020</v>
      </c>
      <c r="AL93" t="n">
        <v>-1117986</v>
      </c>
      <c r="AM93" t="n">
        <v>-970525</v>
      </c>
      <c r="AN93" t="n">
        <v>-834329</v>
      </c>
      <c r="AO93" t="n">
        <v>-752406</v>
      </c>
    </row>
    <row r="94">
      <c r="A94" t="n">
        <v>9.164063000000001</v>
      </c>
      <c r="B94" t="n">
        <v>830745</v>
      </c>
      <c r="C94" t="n">
        <v>9472</v>
      </c>
      <c r="D94" t="n">
        <v>816408</v>
      </c>
      <c r="E94" t="n">
        <v>-648979</v>
      </c>
      <c r="F94" t="n">
        <v>248071</v>
      </c>
      <c r="G94" t="n">
        <v>-790296</v>
      </c>
      <c r="H94" t="n">
        <v>-39681</v>
      </c>
      <c r="I94" t="n">
        <v>224518</v>
      </c>
      <c r="J94" t="n">
        <v>45313</v>
      </c>
      <c r="K94" t="n">
        <v>-1110817</v>
      </c>
      <c r="L94" t="n">
        <v>-1232677</v>
      </c>
      <c r="M94" t="n">
        <v>-1407786</v>
      </c>
      <c r="N94" t="n">
        <v>-1452844</v>
      </c>
      <c r="O94" t="n">
        <v>-1470252</v>
      </c>
      <c r="P94" t="n">
        <v>1567023</v>
      </c>
      <c r="Q94" t="n">
        <v>-425740</v>
      </c>
      <c r="R94" t="n">
        <v>474382</v>
      </c>
      <c r="S94" t="n">
        <v>-441101</v>
      </c>
      <c r="T94" t="n">
        <v>369931</v>
      </c>
      <c r="U94" t="n">
        <v>399628</v>
      </c>
      <c r="V94" t="n">
        <v>391435</v>
      </c>
      <c r="W94" t="n">
        <v>361739</v>
      </c>
      <c r="X94" t="n">
        <v>402700</v>
      </c>
      <c r="Y94" t="n">
        <v>320777</v>
      </c>
      <c r="Z94" t="n">
        <v>347402</v>
      </c>
      <c r="AA94" t="n">
        <v>342282</v>
      </c>
      <c r="AB94" t="n">
        <v>537872</v>
      </c>
      <c r="AC94" t="n">
        <v>-721685</v>
      </c>
      <c r="AD94" t="n">
        <v>-608018</v>
      </c>
      <c r="AE94" t="n">
        <v>-446221</v>
      </c>
      <c r="AF94" t="n">
        <v>-566033</v>
      </c>
      <c r="AG94" t="n">
        <v>-638739</v>
      </c>
      <c r="AH94" t="n">
        <v>355594</v>
      </c>
      <c r="AI94" t="n">
        <v>-176901</v>
      </c>
      <c r="AJ94" t="n">
        <v>-1083168</v>
      </c>
      <c r="AK94" t="n">
        <v>-623378</v>
      </c>
      <c r="AL94" t="n">
        <v>-783127</v>
      </c>
      <c r="AM94" t="n">
        <v>-619282</v>
      </c>
      <c r="AN94" t="n">
        <v>-467726</v>
      </c>
      <c r="AO94" t="n">
        <v>-388875</v>
      </c>
    </row>
    <row r="95">
      <c r="A95" t="n">
        <v>9.263672</v>
      </c>
      <c r="B95" t="n">
        <v>837913</v>
      </c>
      <c r="C95" t="n">
        <v>-174853</v>
      </c>
      <c r="D95" t="n">
        <v>662804</v>
      </c>
      <c r="E95" t="n">
        <v>-514831</v>
      </c>
      <c r="F95" t="n">
        <v>118019</v>
      </c>
      <c r="G95" t="n">
        <v>-763671</v>
      </c>
      <c r="H95" t="n">
        <v>-260871</v>
      </c>
      <c r="I95" t="n">
        <v>9472</v>
      </c>
      <c r="J95" t="n">
        <v>174341</v>
      </c>
      <c r="K95" t="n">
        <v>-1277734</v>
      </c>
      <c r="L95" t="n">
        <v>-1312551</v>
      </c>
      <c r="M95" t="n">
        <v>-1336104</v>
      </c>
      <c r="N95" t="n">
        <v>-1269542</v>
      </c>
      <c r="O95" t="n">
        <v>-1314600</v>
      </c>
      <c r="P95" t="n">
        <v>1072416</v>
      </c>
      <c r="Q95" t="n">
        <v>-404236</v>
      </c>
      <c r="R95" t="n">
        <v>362763</v>
      </c>
      <c r="S95" t="n">
        <v>-425740</v>
      </c>
      <c r="T95" t="n">
        <v>234759</v>
      </c>
      <c r="U95" t="n">
        <v>227590</v>
      </c>
      <c r="V95" t="n">
        <v>240903</v>
      </c>
      <c r="W95" t="n">
        <v>208134</v>
      </c>
      <c r="X95" t="n">
        <v>243975</v>
      </c>
      <c r="Y95" t="n">
        <v>169221</v>
      </c>
      <c r="Z95" t="n">
        <v>215302</v>
      </c>
      <c r="AA95" t="n">
        <v>180485</v>
      </c>
      <c r="AB95" t="n">
        <v>470286</v>
      </c>
      <c r="AC95" t="n">
        <v>-433933</v>
      </c>
      <c r="AD95" t="n">
        <v>-290568</v>
      </c>
      <c r="AE95" t="n">
        <v>-133892</v>
      </c>
      <c r="AF95" t="n">
        <v>-228102</v>
      </c>
      <c r="AG95" t="n">
        <v>-249607</v>
      </c>
      <c r="AH95" t="n">
        <v>278792</v>
      </c>
      <c r="AI95" t="n">
        <v>-322313</v>
      </c>
      <c r="AJ95" t="n">
        <v>-754454</v>
      </c>
      <c r="AK95" t="n">
        <v>-261895</v>
      </c>
      <c r="AL95" t="n">
        <v>-355082</v>
      </c>
      <c r="AM95" t="n">
        <v>-159492</v>
      </c>
      <c r="AN95" t="n">
        <v>-76546</v>
      </c>
      <c r="AO95" t="n">
        <v>-52993</v>
      </c>
    </row>
    <row r="96">
      <c r="A96" t="n">
        <v>9.363281000000001</v>
      </c>
      <c r="B96" t="n">
        <v>804120</v>
      </c>
      <c r="C96" t="n">
        <v>-316169</v>
      </c>
      <c r="D96" t="n">
        <v>456973</v>
      </c>
      <c r="E96" t="n">
        <v>-371467</v>
      </c>
      <c r="F96" t="n">
        <v>-17152</v>
      </c>
      <c r="G96" t="n">
        <v>-650003</v>
      </c>
      <c r="H96" t="n">
        <v>-446221</v>
      </c>
      <c r="I96" t="n">
        <v>-178949</v>
      </c>
      <c r="J96" t="n">
        <v>336138</v>
      </c>
      <c r="K96" t="n">
        <v>-1303335</v>
      </c>
      <c r="L96" t="n">
        <v>-1240869</v>
      </c>
      <c r="M96" t="n">
        <v>-1114913</v>
      </c>
      <c r="N96" t="n">
        <v>-1160995</v>
      </c>
      <c r="O96" t="n">
        <v>-1139490</v>
      </c>
      <c r="P96" t="n">
        <v>532752</v>
      </c>
      <c r="Q96" t="n">
        <v>-387851</v>
      </c>
      <c r="R96" t="n">
        <v>285960</v>
      </c>
      <c r="S96" t="n">
        <v>-387851</v>
      </c>
      <c r="T96" t="n">
        <v>87298</v>
      </c>
      <c r="U96" t="n">
        <v>77058</v>
      </c>
      <c r="V96" t="n">
        <v>102659</v>
      </c>
      <c r="W96" t="n">
        <v>61697</v>
      </c>
      <c r="X96" t="n">
        <v>69890</v>
      </c>
      <c r="Y96" t="n">
        <v>30976</v>
      </c>
      <c r="Z96" t="n">
        <v>69890</v>
      </c>
      <c r="AA96" t="n">
        <v>28928</v>
      </c>
      <c r="AB96" t="n">
        <v>409868</v>
      </c>
      <c r="AC96" t="n">
        <v>-151300</v>
      </c>
      <c r="AD96" t="n">
        <v>-31488</v>
      </c>
      <c r="AE96" t="n">
        <v>129283</v>
      </c>
      <c r="AF96" t="n">
        <v>94466</v>
      </c>
      <c r="AG96" t="n">
        <v>93442</v>
      </c>
      <c r="AH96" t="n">
        <v>157956</v>
      </c>
      <c r="AI96" t="n">
        <v>-431885</v>
      </c>
      <c r="AJ96" t="n">
        <v>-341770</v>
      </c>
      <c r="AK96" t="n">
        <v>57601</v>
      </c>
      <c r="AL96" t="n">
        <v>92418</v>
      </c>
      <c r="AM96" t="n">
        <v>214278</v>
      </c>
      <c r="AN96" t="n">
        <v>269576</v>
      </c>
      <c r="AO96" t="n">
        <v>250119</v>
      </c>
    </row>
    <row r="97">
      <c r="A97" t="n">
        <v>9.462891000000001</v>
      </c>
      <c r="B97" t="n">
        <v>688404</v>
      </c>
      <c r="C97" t="n">
        <v>-391947</v>
      </c>
      <c r="D97" t="n">
        <v>230663</v>
      </c>
      <c r="E97" t="n">
        <v>-185093</v>
      </c>
      <c r="F97" t="n">
        <v>-133892</v>
      </c>
      <c r="G97" t="n">
        <v>-491278</v>
      </c>
      <c r="H97" t="n">
        <v>-525071</v>
      </c>
      <c r="I97" t="n">
        <v>-329482</v>
      </c>
      <c r="J97" t="n">
        <v>463118</v>
      </c>
      <c r="K97" t="n">
        <v>-1214244</v>
      </c>
      <c r="L97" t="n">
        <v>-1073952</v>
      </c>
      <c r="M97" t="n">
        <v>-801560</v>
      </c>
      <c r="N97" t="n">
        <v>-684820</v>
      </c>
      <c r="O97" t="n">
        <v>-845593</v>
      </c>
      <c r="P97" t="n">
        <v>-35585</v>
      </c>
      <c r="Q97" t="n">
        <v>-323337</v>
      </c>
      <c r="R97" t="n">
        <v>155908</v>
      </c>
      <c r="S97" t="n">
        <v>-310025</v>
      </c>
      <c r="T97" t="n">
        <v>-92930</v>
      </c>
      <c r="U97" t="n">
        <v>-82690</v>
      </c>
      <c r="V97" t="n">
        <v>-46849</v>
      </c>
      <c r="W97" t="n">
        <v>-83714</v>
      </c>
      <c r="X97" t="n">
        <v>-71426</v>
      </c>
      <c r="Y97" t="n">
        <v>-115459</v>
      </c>
      <c r="Z97" t="n">
        <v>-89858</v>
      </c>
      <c r="AA97" t="n">
        <v>-133892</v>
      </c>
      <c r="AB97" t="n">
        <v>331018</v>
      </c>
      <c r="AC97" t="n">
        <v>93442</v>
      </c>
      <c r="AD97" t="n">
        <v>181509</v>
      </c>
      <c r="AE97" t="n">
        <v>334090</v>
      </c>
      <c r="AF97" t="n">
        <v>337162</v>
      </c>
      <c r="AG97" t="n">
        <v>350474</v>
      </c>
      <c r="AH97" t="n">
        <v>45313</v>
      </c>
      <c r="AI97" t="n">
        <v>-460558</v>
      </c>
      <c r="AJ97" t="n">
        <v>-8960</v>
      </c>
      <c r="AK97" t="n">
        <v>342282</v>
      </c>
      <c r="AL97" t="n">
        <v>421132</v>
      </c>
      <c r="AM97" t="n">
        <v>541968</v>
      </c>
      <c r="AN97" t="n">
        <v>531728</v>
      </c>
      <c r="AO97" t="n">
        <v>522511</v>
      </c>
    </row>
    <row r="98">
      <c r="A98" t="n">
        <v>9.5625</v>
      </c>
      <c r="B98" t="n">
        <v>495887</v>
      </c>
      <c r="C98" t="n">
        <v>-426764</v>
      </c>
      <c r="D98" t="n">
        <v>23808</v>
      </c>
      <c r="E98" t="n">
        <v>-41729</v>
      </c>
      <c r="F98" t="n">
        <v>-228102</v>
      </c>
      <c r="G98" t="n">
        <v>-275208</v>
      </c>
      <c r="H98" t="n">
        <v>-585489</v>
      </c>
      <c r="I98" t="n">
        <v>-426764</v>
      </c>
      <c r="J98" t="n">
        <v>635155</v>
      </c>
      <c r="K98" t="n">
        <v>-1010462</v>
      </c>
      <c r="L98" t="n">
        <v>-806680</v>
      </c>
      <c r="M98" t="n">
        <v>-454413</v>
      </c>
      <c r="N98" t="n">
        <v>-526096</v>
      </c>
      <c r="O98" t="n">
        <v>-484110</v>
      </c>
      <c r="P98" t="n">
        <v>-528144</v>
      </c>
      <c r="Q98" t="n">
        <v>-253703</v>
      </c>
      <c r="R98" t="n">
        <v>19712</v>
      </c>
      <c r="S98" t="n">
        <v>-233223</v>
      </c>
      <c r="T98" t="n">
        <v>-243463</v>
      </c>
      <c r="U98" t="n">
        <v>-230151</v>
      </c>
      <c r="V98" t="n">
        <v>-184069</v>
      </c>
      <c r="W98" t="n">
        <v>-205574</v>
      </c>
      <c r="X98" t="n">
        <v>-218886</v>
      </c>
      <c r="Y98" t="n">
        <v>-242439</v>
      </c>
      <c r="Z98" t="n">
        <v>-219910</v>
      </c>
      <c r="AA98" t="n">
        <v>-257799</v>
      </c>
      <c r="AB98" t="n">
        <v>222470</v>
      </c>
      <c r="AC98" t="n">
        <v>281864</v>
      </c>
      <c r="AD98" t="n">
        <v>363787</v>
      </c>
      <c r="AE98" t="n">
        <v>501007</v>
      </c>
      <c r="AF98" t="n">
        <v>527632</v>
      </c>
      <c r="AG98" t="n">
        <v>551184</v>
      </c>
      <c r="AH98" t="n">
        <v>-77570</v>
      </c>
      <c r="AI98" t="n">
        <v>-469774</v>
      </c>
      <c r="AJ98" t="n">
        <v>442637</v>
      </c>
      <c r="AK98" t="n">
        <v>605458</v>
      </c>
      <c r="AL98" t="n">
        <v>785687</v>
      </c>
      <c r="AM98" t="n">
        <v>826649</v>
      </c>
      <c r="AN98" t="n">
        <v>759063</v>
      </c>
      <c r="AO98" t="n">
        <v>723222</v>
      </c>
    </row>
    <row r="99">
      <c r="A99" t="n">
        <v>9.662108999999999</v>
      </c>
      <c r="B99" t="n">
        <v>280840</v>
      </c>
      <c r="C99" t="n">
        <v>-419596</v>
      </c>
      <c r="D99" t="n">
        <v>-178949</v>
      </c>
      <c r="E99" t="n">
        <v>96514</v>
      </c>
      <c r="F99" t="n">
        <v>-292616</v>
      </c>
      <c r="G99" t="n">
        <v>-43777</v>
      </c>
      <c r="H99" t="n">
        <v>-597778</v>
      </c>
      <c r="I99" t="n">
        <v>-492302</v>
      </c>
      <c r="J99" t="n">
        <v>753942</v>
      </c>
      <c r="K99" t="n">
        <v>-737046</v>
      </c>
      <c r="L99" t="n">
        <v>-439053</v>
      </c>
      <c r="M99" t="n">
        <v>-49921</v>
      </c>
      <c r="N99" t="n">
        <v>-30464</v>
      </c>
      <c r="O99" t="n">
        <v>-104195</v>
      </c>
      <c r="P99" t="n">
        <v>-994078</v>
      </c>
      <c r="Q99" t="n">
        <v>-148228</v>
      </c>
      <c r="R99" t="n">
        <v>-106243</v>
      </c>
      <c r="S99" t="n">
        <v>-132868</v>
      </c>
      <c r="T99" t="n">
        <v>-412428</v>
      </c>
      <c r="U99" t="n">
        <v>-385803</v>
      </c>
      <c r="V99" t="n">
        <v>-299785</v>
      </c>
      <c r="W99" t="n">
        <v>-332554</v>
      </c>
      <c r="X99" t="n">
        <v>-409356</v>
      </c>
      <c r="Y99" t="n">
        <v>-388875</v>
      </c>
      <c r="Z99" t="n">
        <v>-362251</v>
      </c>
      <c r="AA99" t="n">
        <v>-381707</v>
      </c>
      <c r="AB99" t="n">
        <v>96514</v>
      </c>
      <c r="AC99" t="n">
        <v>443661</v>
      </c>
      <c r="AD99" t="n">
        <v>526608</v>
      </c>
      <c r="AE99" t="n">
        <v>627987</v>
      </c>
      <c r="AF99" t="n">
        <v>666900</v>
      </c>
      <c r="AG99" t="n">
        <v>661780</v>
      </c>
      <c r="AH99" t="n">
        <v>-206598</v>
      </c>
      <c r="AI99" t="n">
        <v>-452365</v>
      </c>
      <c r="AJ99" t="n">
        <v>725270</v>
      </c>
      <c r="AK99" t="n">
        <v>826649</v>
      </c>
      <c r="AL99" t="n">
        <v>1002782</v>
      </c>
      <c r="AM99" t="n">
        <v>981277</v>
      </c>
      <c r="AN99" t="n">
        <v>921884</v>
      </c>
      <c r="AO99" t="n">
        <v>887066</v>
      </c>
    </row>
    <row r="100">
      <c r="A100" t="n">
        <v>9.761718999999999</v>
      </c>
      <c r="B100" t="n">
        <v>36097</v>
      </c>
      <c r="C100" t="n">
        <v>-393995</v>
      </c>
      <c r="D100" t="n">
        <v>-359178</v>
      </c>
      <c r="E100" t="n">
        <v>183557</v>
      </c>
      <c r="F100" t="n">
        <v>-339722</v>
      </c>
      <c r="G100" t="n">
        <v>144644</v>
      </c>
      <c r="H100" t="n">
        <v>-548624</v>
      </c>
      <c r="I100" t="n">
        <v>-526096</v>
      </c>
      <c r="J100" t="n">
        <v>820504</v>
      </c>
      <c r="K100" t="n">
        <v>-398092</v>
      </c>
      <c r="L100" t="n">
        <v>-76546</v>
      </c>
      <c r="M100" t="n">
        <v>207110</v>
      </c>
      <c r="N100" t="n">
        <v>130307</v>
      </c>
      <c r="O100" t="n">
        <v>282888</v>
      </c>
      <c r="P100" t="n">
        <v>-1461036</v>
      </c>
      <c r="Q100" t="n">
        <v>-68354</v>
      </c>
      <c r="R100" t="n">
        <v>-226054</v>
      </c>
      <c r="S100" t="n">
        <v>-11008</v>
      </c>
      <c r="T100" t="n">
        <v>-555792</v>
      </c>
      <c r="U100" t="n">
        <v>-513807</v>
      </c>
      <c r="V100" t="n">
        <v>-406284</v>
      </c>
      <c r="W100" t="n">
        <v>-428813</v>
      </c>
      <c r="X100" t="n">
        <v>-541456</v>
      </c>
      <c r="Y100" t="n">
        <v>-494351</v>
      </c>
      <c r="Z100" t="n">
        <v>-507663</v>
      </c>
      <c r="AA100" t="n">
        <v>-491278</v>
      </c>
      <c r="AB100" t="n">
        <v>-52993</v>
      </c>
      <c r="AC100" t="n">
        <v>605458</v>
      </c>
      <c r="AD100" t="n">
        <v>640275</v>
      </c>
      <c r="AE100" t="n">
        <v>710933</v>
      </c>
      <c r="AF100" t="n">
        <v>757015</v>
      </c>
      <c r="AG100" t="n">
        <v>749846</v>
      </c>
      <c r="AH100" t="n">
        <v>-322313</v>
      </c>
      <c r="AI100" t="n">
        <v>-410380</v>
      </c>
      <c r="AJ100" t="n">
        <v>909595</v>
      </c>
      <c r="AK100" t="n">
        <v>1029407</v>
      </c>
      <c r="AL100" t="n">
        <v>1112353</v>
      </c>
      <c r="AM100" t="n">
        <v>1125666</v>
      </c>
      <c r="AN100" t="n">
        <v>1019167</v>
      </c>
      <c r="AO100" t="n">
        <v>978205</v>
      </c>
    </row>
    <row r="101">
      <c r="A101" t="n">
        <v>9.861328</v>
      </c>
      <c r="B101" t="n">
        <v>-189189</v>
      </c>
      <c r="C101" t="n">
        <v>-322313</v>
      </c>
      <c r="D101" t="n">
        <v>-454413</v>
      </c>
      <c r="E101" t="n">
        <v>306441</v>
      </c>
      <c r="F101" t="n">
        <v>-322313</v>
      </c>
      <c r="G101" t="n">
        <v>311561</v>
      </c>
      <c r="H101" t="n">
        <v>-471822</v>
      </c>
      <c r="I101" t="n">
        <v>-512783</v>
      </c>
      <c r="J101" t="n">
        <v>794904</v>
      </c>
      <c r="K101" t="n">
        <v>-107267</v>
      </c>
      <c r="L101" t="n">
        <v>247047</v>
      </c>
      <c r="M101" t="n">
        <v>442637</v>
      </c>
      <c r="N101" t="n">
        <v>469262</v>
      </c>
      <c r="O101" t="n">
        <v>525584</v>
      </c>
      <c r="P101" t="n">
        <v>-1761077</v>
      </c>
      <c r="Q101" t="n">
        <v>19712</v>
      </c>
      <c r="R101" t="n">
        <v>-326409</v>
      </c>
      <c r="S101" t="n">
        <v>96514</v>
      </c>
      <c r="T101" t="n">
        <v>-635667</v>
      </c>
      <c r="U101" t="n">
        <v>-593682</v>
      </c>
      <c r="V101" t="n">
        <v>-465678</v>
      </c>
      <c r="W101" t="n">
        <v>-507663</v>
      </c>
      <c r="X101" t="n">
        <v>-584465</v>
      </c>
      <c r="Y101" t="n">
        <v>-548624</v>
      </c>
      <c r="Z101" t="n">
        <v>-567057</v>
      </c>
      <c r="AA101" t="n">
        <v>-536336</v>
      </c>
      <c r="AB101" t="n">
        <v>-218886</v>
      </c>
      <c r="AC101" t="n">
        <v>619794</v>
      </c>
      <c r="AD101" t="n">
        <v>670996</v>
      </c>
      <c r="AE101" t="n">
        <v>706837</v>
      </c>
      <c r="AF101" t="n">
        <v>773399</v>
      </c>
      <c r="AG101" t="n">
        <v>741654</v>
      </c>
      <c r="AH101" t="n">
        <v>-409356</v>
      </c>
      <c r="AI101" t="n">
        <v>-330506</v>
      </c>
      <c r="AJ101" t="n">
        <v>1124642</v>
      </c>
      <c r="AK101" t="n">
        <v>1100065</v>
      </c>
      <c r="AL101" t="n">
        <v>1188132</v>
      </c>
      <c r="AM101" t="n">
        <v>1098017</v>
      </c>
      <c r="AN101" t="n">
        <v>994590</v>
      </c>
      <c r="AO101" t="n">
        <v>967965</v>
      </c>
    </row>
    <row r="102">
      <c r="A102" t="n">
        <v>9.960938000000001</v>
      </c>
      <c r="B102" t="n">
        <v>-379659</v>
      </c>
      <c r="C102" t="n">
        <v>-256775</v>
      </c>
      <c r="D102" t="n">
        <v>-570129</v>
      </c>
      <c r="E102" t="n">
        <v>393483</v>
      </c>
      <c r="F102" t="n">
        <v>-302857</v>
      </c>
      <c r="G102" t="n">
        <v>427276</v>
      </c>
      <c r="H102" t="n">
        <v>-366347</v>
      </c>
      <c r="I102" t="n">
        <v>-472846</v>
      </c>
      <c r="J102" t="n">
        <v>661780</v>
      </c>
      <c r="K102" t="n">
        <v>211206</v>
      </c>
      <c r="L102" t="n">
        <v>548112</v>
      </c>
      <c r="M102" t="n">
        <v>636179</v>
      </c>
      <c r="N102" t="n">
        <v>735510</v>
      </c>
      <c r="O102" t="n">
        <v>797976</v>
      </c>
      <c r="P102" t="n">
        <v>-2018109</v>
      </c>
      <c r="Q102" t="n">
        <v>88322</v>
      </c>
      <c r="R102" t="n">
        <v>-420620</v>
      </c>
      <c r="S102" t="n">
        <v>191749</v>
      </c>
      <c r="T102" t="n">
        <v>-636691</v>
      </c>
      <c r="U102" t="n">
        <v>-622354</v>
      </c>
      <c r="V102" t="n">
        <v>-481038</v>
      </c>
      <c r="W102" t="n">
        <v>-506639</v>
      </c>
      <c r="X102" t="n">
        <v>-620306</v>
      </c>
      <c r="Y102" t="n">
        <v>-534288</v>
      </c>
      <c r="Z102" t="n">
        <v>-548624</v>
      </c>
      <c r="AA102" t="n">
        <v>-556816</v>
      </c>
      <c r="AB102" t="n">
        <v>-343818</v>
      </c>
      <c r="AC102" t="n">
        <v>647443</v>
      </c>
      <c r="AD102" t="n">
        <v>677140</v>
      </c>
      <c r="AE102" t="n">
        <v>666900</v>
      </c>
      <c r="AF102" t="n">
        <v>732438</v>
      </c>
      <c r="AG102" t="n">
        <v>724246</v>
      </c>
      <c r="AH102" t="n">
        <v>-441101</v>
      </c>
      <c r="AI102" t="n">
        <v>-240391</v>
      </c>
      <c r="AJ102" t="n">
        <v>1181988</v>
      </c>
      <c r="AK102" t="n">
        <v>1077536</v>
      </c>
      <c r="AL102" t="n">
        <v>1104161</v>
      </c>
      <c r="AM102" t="n">
        <v>999710</v>
      </c>
      <c r="AN102" t="n">
        <v>887066</v>
      </c>
      <c r="AO102" t="n">
        <v>852249</v>
      </c>
    </row>
    <row r="103">
      <c r="A103" t="n">
        <v>10.06055</v>
      </c>
      <c r="B103" t="n">
        <v>-489230</v>
      </c>
      <c r="C103" t="n">
        <v>-177925</v>
      </c>
      <c r="D103" t="n">
        <v>-599826</v>
      </c>
      <c r="E103" t="n">
        <v>410892</v>
      </c>
      <c r="F103" t="n">
        <v>-271112</v>
      </c>
      <c r="G103" t="n">
        <v>484622</v>
      </c>
      <c r="H103" t="n">
        <v>-229126</v>
      </c>
      <c r="I103" t="n">
        <v>-396044</v>
      </c>
      <c r="J103" t="n">
        <v>448781</v>
      </c>
      <c r="K103" t="n">
        <v>470286</v>
      </c>
      <c r="L103" t="n">
        <v>732438</v>
      </c>
      <c r="M103" t="n">
        <v>895259</v>
      </c>
      <c r="N103" t="n">
        <v>850201</v>
      </c>
      <c r="O103" t="n">
        <v>846105</v>
      </c>
      <c r="P103" t="n">
        <v>-1851192</v>
      </c>
      <c r="Q103" t="n">
        <v>122115</v>
      </c>
      <c r="R103" t="n">
        <v>-435981</v>
      </c>
      <c r="S103" t="n">
        <v>235783</v>
      </c>
      <c r="T103" t="n">
        <v>-590609</v>
      </c>
      <c r="U103" t="n">
        <v>-580369</v>
      </c>
      <c r="V103" t="n">
        <v>-478990</v>
      </c>
      <c r="W103" t="n">
        <v>-502543</v>
      </c>
      <c r="X103" t="n">
        <v>-590609</v>
      </c>
      <c r="Y103" t="n">
        <v>-478990</v>
      </c>
      <c r="Z103" t="n">
        <v>-495375</v>
      </c>
      <c r="AA103" t="n">
        <v>-490254</v>
      </c>
      <c r="AB103" t="n">
        <v>-432909</v>
      </c>
      <c r="AC103" t="n">
        <v>603410</v>
      </c>
      <c r="AD103" t="n">
        <v>607506</v>
      </c>
      <c r="AE103" t="n">
        <v>569617</v>
      </c>
      <c r="AF103" t="n">
        <v>643347</v>
      </c>
      <c r="AG103" t="n">
        <v>658708</v>
      </c>
      <c r="AH103" t="n">
        <v>-410380</v>
      </c>
      <c r="AI103" t="n">
        <v>-148228</v>
      </c>
      <c r="AJ103" t="n">
        <v>1185060</v>
      </c>
      <c r="AK103" t="n">
        <v>982301</v>
      </c>
      <c r="AL103" t="n">
        <v>998686</v>
      </c>
      <c r="AM103" t="n">
        <v>842009</v>
      </c>
      <c r="AN103" t="n">
        <v>734486</v>
      </c>
      <c r="AO103" t="n">
        <v>738582</v>
      </c>
    </row>
    <row r="104">
      <c r="A104" t="n">
        <v>10.16016</v>
      </c>
      <c r="B104" t="n">
        <v>-569105</v>
      </c>
      <c r="C104" t="n">
        <v>-81666</v>
      </c>
      <c r="D104" t="n">
        <v>-589585</v>
      </c>
      <c r="E104" t="n">
        <v>437517</v>
      </c>
      <c r="F104" t="n">
        <v>-205574</v>
      </c>
      <c r="G104" t="n">
        <v>503055</v>
      </c>
      <c r="H104" t="n">
        <v>-49921</v>
      </c>
      <c r="I104" t="n">
        <v>-289544</v>
      </c>
      <c r="J104" t="n">
        <v>263432</v>
      </c>
      <c r="K104" t="n">
        <v>649491</v>
      </c>
      <c r="L104" t="n">
        <v>830745</v>
      </c>
      <c r="M104" t="n">
        <v>927004</v>
      </c>
      <c r="N104" t="n">
        <v>1086753</v>
      </c>
      <c r="O104" t="n">
        <v>937244</v>
      </c>
      <c r="P104" t="n">
        <v>-1727284</v>
      </c>
      <c r="Q104" t="n">
        <v>161028</v>
      </c>
      <c r="R104" t="n">
        <v>-447245</v>
      </c>
      <c r="S104" t="n">
        <v>248071</v>
      </c>
      <c r="T104" t="n">
        <v>-484110</v>
      </c>
      <c r="U104" t="n">
        <v>-484110</v>
      </c>
      <c r="V104" t="n">
        <v>-417548</v>
      </c>
      <c r="W104" t="n">
        <v>-406284</v>
      </c>
      <c r="X104" t="n">
        <v>-503567</v>
      </c>
      <c r="Y104" t="n">
        <v>-375563</v>
      </c>
      <c r="Z104" t="n">
        <v>-432909</v>
      </c>
      <c r="AA104" t="n">
        <v>-403212</v>
      </c>
      <c r="AB104" t="n">
        <v>-505615</v>
      </c>
      <c r="AC104" t="n">
        <v>510223</v>
      </c>
      <c r="AD104" t="n">
        <v>470286</v>
      </c>
      <c r="AE104" t="n">
        <v>416012</v>
      </c>
      <c r="AF104" t="n">
        <v>487694</v>
      </c>
      <c r="AG104" t="n">
        <v>519439</v>
      </c>
      <c r="AH104" t="n">
        <v>-387851</v>
      </c>
      <c r="AI104" t="n">
        <v>-15104</v>
      </c>
      <c r="AJ104" t="n">
        <v>1087777</v>
      </c>
      <c r="AK104" t="n">
        <v>757015</v>
      </c>
      <c r="AL104" t="n">
        <v>723222</v>
      </c>
      <c r="AM104" t="n">
        <v>626963</v>
      </c>
      <c r="AN104" t="n">
        <v>484622</v>
      </c>
      <c r="AO104" t="n">
        <v>517391</v>
      </c>
    </row>
    <row r="105">
      <c r="A105" t="n">
        <v>10.25977</v>
      </c>
      <c r="B105" t="n">
        <v>-575249</v>
      </c>
      <c r="C105" t="n">
        <v>19712</v>
      </c>
      <c r="D105" t="n">
        <v>-535312</v>
      </c>
      <c r="E105" t="n">
        <v>420108</v>
      </c>
      <c r="F105" t="n">
        <v>-134916</v>
      </c>
      <c r="G105" t="n">
        <v>469262</v>
      </c>
      <c r="H105" t="n">
        <v>130307</v>
      </c>
      <c r="I105" t="n">
        <v>-165637</v>
      </c>
      <c r="J105" t="n">
        <v>30976</v>
      </c>
      <c r="K105" t="n">
        <v>793880</v>
      </c>
      <c r="L105" t="n">
        <v>873754</v>
      </c>
      <c r="M105" t="n">
        <v>1008926</v>
      </c>
      <c r="N105" t="n">
        <v>950556</v>
      </c>
      <c r="O105" t="n">
        <v>961821</v>
      </c>
      <c r="P105" t="n">
        <v>-1293095</v>
      </c>
      <c r="Q105" t="n">
        <v>155908</v>
      </c>
      <c r="R105" t="n">
        <v>-387851</v>
      </c>
      <c r="S105" t="n">
        <v>204038</v>
      </c>
      <c r="T105" t="n">
        <v>-328458</v>
      </c>
      <c r="U105" t="n">
        <v>-353034</v>
      </c>
      <c r="V105" t="n">
        <v>-336650</v>
      </c>
      <c r="W105" t="n">
        <v>-318217</v>
      </c>
      <c r="X105" t="n">
        <v>-352010</v>
      </c>
      <c r="Y105" t="n">
        <v>-268040</v>
      </c>
      <c r="Z105" t="n">
        <v>-309001</v>
      </c>
      <c r="AA105" t="n">
        <v>-277256</v>
      </c>
      <c r="AB105" t="n">
        <v>-507663</v>
      </c>
      <c r="AC105" t="n">
        <v>422156</v>
      </c>
      <c r="AD105" t="n">
        <v>280840</v>
      </c>
      <c r="AE105" t="n">
        <v>224518</v>
      </c>
      <c r="AF105" t="n">
        <v>288008</v>
      </c>
      <c r="AG105" t="n">
        <v>338186</v>
      </c>
      <c r="AH105" t="n">
        <v>-317193</v>
      </c>
      <c r="AI105" t="n">
        <v>112899</v>
      </c>
      <c r="AJ105" t="n">
        <v>822553</v>
      </c>
      <c r="AK105" t="n">
        <v>483598</v>
      </c>
      <c r="AL105" t="n">
        <v>414988</v>
      </c>
      <c r="AM105" t="n">
        <v>366859</v>
      </c>
      <c r="AN105" t="n">
        <v>213254</v>
      </c>
      <c r="AO105" t="n">
        <v>195845</v>
      </c>
    </row>
    <row r="106">
      <c r="A106" t="n">
        <v>10.35938</v>
      </c>
      <c r="B106" t="n">
        <v>-547600</v>
      </c>
      <c r="C106" t="n">
        <v>100611</v>
      </c>
      <c r="D106" t="n">
        <v>-429837</v>
      </c>
      <c r="E106" t="n">
        <v>336138</v>
      </c>
      <c r="F106" t="n">
        <v>-67330</v>
      </c>
      <c r="G106" t="n">
        <v>409868</v>
      </c>
      <c r="H106" t="n">
        <v>302345</v>
      </c>
      <c r="I106" t="n">
        <v>-35585</v>
      </c>
      <c r="J106" t="n">
        <v>-168709</v>
      </c>
      <c r="K106" t="n">
        <v>892187</v>
      </c>
      <c r="L106" t="n">
        <v>861466</v>
      </c>
      <c r="M106" t="n">
        <v>911643</v>
      </c>
      <c r="N106" t="n">
        <v>1138978</v>
      </c>
      <c r="O106" t="n">
        <v>873754</v>
      </c>
      <c r="P106" t="n">
        <v>-913179</v>
      </c>
      <c r="Q106" t="n">
        <v>152836</v>
      </c>
      <c r="R106" t="n">
        <v>-315145</v>
      </c>
      <c r="S106" t="n">
        <v>153860</v>
      </c>
      <c r="T106" t="n">
        <v>-151300</v>
      </c>
      <c r="U106" t="n">
        <v>-193285</v>
      </c>
      <c r="V106" t="n">
        <v>-252679</v>
      </c>
      <c r="W106" t="n">
        <v>-203526</v>
      </c>
      <c r="X106" t="n">
        <v>-214790</v>
      </c>
      <c r="Y106" t="n">
        <v>-125699</v>
      </c>
      <c r="Z106" t="n">
        <v>-144132</v>
      </c>
      <c r="AA106" t="n">
        <v>-153348</v>
      </c>
      <c r="AB106" t="n">
        <v>-486158</v>
      </c>
      <c r="AC106" t="n">
        <v>216326</v>
      </c>
      <c r="AD106" t="n">
        <v>82178</v>
      </c>
      <c r="AE106" t="n">
        <v>20736</v>
      </c>
      <c r="AF106" t="n">
        <v>68866</v>
      </c>
      <c r="AG106" t="n">
        <v>84226</v>
      </c>
      <c r="AH106" t="n">
        <v>-219910</v>
      </c>
      <c r="AI106" t="n">
        <v>220422</v>
      </c>
      <c r="AJ106" t="n">
        <v>479502</v>
      </c>
      <c r="AK106" t="n">
        <v>153860</v>
      </c>
      <c r="AL106" t="n">
        <v>142596</v>
      </c>
      <c r="AM106" t="n">
        <v>60673</v>
      </c>
      <c r="AN106" t="n">
        <v>-45825</v>
      </c>
      <c r="AO106" t="n">
        <v>-30464</v>
      </c>
    </row>
    <row r="107">
      <c r="A107" t="n">
        <v>10.45898</v>
      </c>
      <c r="B107" t="n">
        <v>-445197</v>
      </c>
      <c r="C107" t="n">
        <v>196869</v>
      </c>
      <c r="D107" t="n">
        <v>-325385</v>
      </c>
      <c r="E107" t="n">
        <v>238855</v>
      </c>
      <c r="F107" t="n">
        <v>22784</v>
      </c>
      <c r="G107" t="n">
        <v>320777</v>
      </c>
      <c r="H107" t="n">
        <v>430349</v>
      </c>
      <c r="I107" t="n">
        <v>131332</v>
      </c>
      <c r="J107" t="n">
        <v>-324361</v>
      </c>
      <c r="K107" t="n">
        <v>923932</v>
      </c>
      <c r="L107" t="n">
        <v>778519</v>
      </c>
      <c r="M107" t="n">
        <v>890139</v>
      </c>
      <c r="N107" t="n">
        <v>811288</v>
      </c>
      <c r="O107" t="n">
        <v>786711</v>
      </c>
      <c r="P107" t="n">
        <v>-386827</v>
      </c>
      <c r="Q107" t="n">
        <v>142596</v>
      </c>
      <c r="R107" t="n">
        <v>-213766</v>
      </c>
      <c r="S107" t="n">
        <v>97538</v>
      </c>
      <c r="T107" t="n">
        <v>16640</v>
      </c>
      <c r="U107" t="n">
        <v>-26368</v>
      </c>
      <c r="V107" t="n">
        <v>-156420</v>
      </c>
      <c r="W107" t="n">
        <v>-116483</v>
      </c>
      <c r="X107" t="n">
        <v>-51969</v>
      </c>
      <c r="Y107" t="n">
        <v>-49921</v>
      </c>
      <c r="Z107" t="n">
        <v>-39681</v>
      </c>
      <c r="AA107" t="n">
        <v>-27392</v>
      </c>
      <c r="AB107" t="n">
        <v>-419596</v>
      </c>
      <c r="AC107" t="n">
        <v>45313</v>
      </c>
      <c r="AD107" t="n">
        <v>-137988</v>
      </c>
      <c r="AE107" t="n">
        <v>-180997</v>
      </c>
      <c r="AF107" t="n">
        <v>-123651</v>
      </c>
      <c r="AG107" t="n">
        <v>-182021</v>
      </c>
      <c r="AH107" t="n">
        <v>-102147</v>
      </c>
      <c r="AI107" t="n">
        <v>341258</v>
      </c>
      <c r="AJ107" t="n">
        <v>223494</v>
      </c>
      <c r="AK107" t="n">
        <v>-125699</v>
      </c>
      <c r="AL107" t="n">
        <v>-171781</v>
      </c>
      <c r="AM107" t="n">
        <v>-212742</v>
      </c>
      <c r="AN107" t="n">
        <v>-279304</v>
      </c>
      <c r="AO107" t="n">
        <v>-285448</v>
      </c>
    </row>
    <row r="108">
      <c r="A108" t="n">
        <v>10.55859</v>
      </c>
      <c r="B108" t="n">
        <v>-381707</v>
      </c>
      <c r="C108" t="n">
        <v>256263</v>
      </c>
      <c r="D108" t="n">
        <v>-162564</v>
      </c>
      <c r="E108" t="n">
        <v>120067</v>
      </c>
      <c r="F108" t="n">
        <v>130307</v>
      </c>
      <c r="G108" t="n">
        <v>209158</v>
      </c>
      <c r="H108" t="n">
        <v>515343</v>
      </c>
      <c r="I108" t="n">
        <v>294152</v>
      </c>
      <c r="J108" t="n">
        <v>-398092</v>
      </c>
      <c r="K108" t="n">
        <v>880922</v>
      </c>
      <c r="L108" t="n">
        <v>664852</v>
      </c>
      <c r="M108" t="n">
        <v>652563</v>
      </c>
      <c r="N108" t="n">
        <v>730390</v>
      </c>
      <c r="O108" t="n">
        <v>596242</v>
      </c>
      <c r="P108" t="n">
        <v>209158</v>
      </c>
      <c r="Q108" t="n">
        <v>141572</v>
      </c>
      <c r="R108" t="n">
        <v>-142084</v>
      </c>
      <c r="S108" t="n">
        <v>39169</v>
      </c>
      <c r="T108" t="n">
        <v>144644</v>
      </c>
      <c r="U108" t="n">
        <v>122115</v>
      </c>
      <c r="V108" t="n">
        <v>-83714</v>
      </c>
      <c r="W108" t="n">
        <v>-23296</v>
      </c>
      <c r="X108" t="n">
        <v>93442</v>
      </c>
      <c r="Y108" t="n">
        <v>54529</v>
      </c>
      <c r="Z108" t="n">
        <v>18688</v>
      </c>
      <c r="AA108" t="n">
        <v>76034</v>
      </c>
      <c r="AB108" t="n">
        <v>-281352</v>
      </c>
      <c r="AC108" t="n">
        <v>-150276</v>
      </c>
      <c r="AD108" t="n">
        <v>-348938</v>
      </c>
      <c r="AE108" t="n">
        <v>-390923</v>
      </c>
      <c r="AF108" t="n">
        <v>-345866</v>
      </c>
      <c r="AG108" t="n">
        <v>-392971</v>
      </c>
      <c r="AH108" t="n">
        <v>4352</v>
      </c>
      <c r="AI108" t="n">
        <v>407820</v>
      </c>
      <c r="AJ108" t="n">
        <v>-164613</v>
      </c>
      <c r="AK108" t="n">
        <v>-422668</v>
      </c>
      <c r="AL108" t="n">
        <v>-382731</v>
      </c>
      <c r="AM108" t="n">
        <v>-406284</v>
      </c>
      <c r="AN108" t="n">
        <v>-493327</v>
      </c>
      <c r="AO108" t="n">
        <v>-462606</v>
      </c>
    </row>
    <row r="109">
      <c r="A109" t="n">
        <v>10.6582</v>
      </c>
      <c r="B109" t="n">
        <v>-278280</v>
      </c>
      <c r="C109" t="n">
        <v>296201</v>
      </c>
      <c r="D109" t="n">
        <v>13568</v>
      </c>
      <c r="E109" t="n">
        <v>3328</v>
      </c>
      <c r="F109" t="n">
        <v>191749</v>
      </c>
      <c r="G109" t="n">
        <v>93442</v>
      </c>
      <c r="H109" t="n">
        <v>518415</v>
      </c>
      <c r="I109" t="n">
        <v>408844</v>
      </c>
      <c r="J109" t="n">
        <v>-431885</v>
      </c>
      <c r="K109" t="n">
        <v>816408</v>
      </c>
      <c r="L109" t="n">
        <v>560401</v>
      </c>
      <c r="M109" t="n">
        <v>467214</v>
      </c>
      <c r="N109" t="n">
        <v>425228</v>
      </c>
      <c r="O109" t="n">
        <v>456973</v>
      </c>
      <c r="P109" t="n">
        <v>595218</v>
      </c>
      <c r="Q109" t="n">
        <v>139524</v>
      </c>
      <c r="R109" t="n">
        <v>-43777</v>
      </c>
      <c r="S109" t="n">
        <v>-3840</v>
      </c>
      <c r="T109" t="n">
        <v>258311</v>
      </c>
      <c r="U109" t="n">
        <v>222470</v>
      </c>
      <c r="V109" t="n">
        <v>-17152</v>
      </c>
      <c r="W109" t="n">
        <v>46337</v>
      </c>
      <c r="X109" t="n">
        <v>193797</v>
      </c>
      <c r="Y109" t="n">
        <v>108803</v>
      </c>
      <c r="Z109" t="n">
        <v>140548</v>
      </c>
      <c r="AA109" t="n">
        <v>111875</v>
      </c>
      <c r="AB109" t="n">
        <v>-117507</v>
      </c>
      <c r="AC109" t="n">
        <v>-365323</v>
      </c>
      <c r="AD109" t="n">
        <v>-484110</v>
      </c>
      <c r="AE109" t="n">
        <v>-524047</v>
      </c>
      <c r="AF109" t="n">
        <v>-527120</v>
      </c>
      <c r="AG109" t="n">
        <v>-584465</v>
      </c>
      <c r="AH109" t="n">
        <v>127235</v>
      </c>
      <c r="AI109" t="n">
        <v>394507</v>
      </c>
      <c r="AJ109" t="n">
        <v>-455437</v>
      </c>
      <c r="AK109" t="n">
        <v>-641811</v>
      </c>
      <c r="AL109" t="n">
        <v>-621330</v>
      </c>
      <c r="AM109" t="n">
        <v>-609042</v>
      </c>
      <c r="AN109" t="n">
        <v>-633619</v>
      </c>
      <c r="AO109" t="n">
        <v>-608018</v>
      </c>
    </row>
    <row r="110">
      <c r="A110" t="n">
        <v>10.75781</v>
      </c>
      <c r="B110" t="n">
        <v>-115459</v>
      </c>
      <c r="C110" t="n">
        <v>315657</v>
      </c>
      <c r="D110" t="n">
        <v>146692</v>
      </c>
      <c r="E110" t="n">
        <v>-134916</v>
      </c>
      <c r="F110" t="n">
        <v>254215</v>
      </c>
      <c r="G110" t="n">
        <v>-18176</v>
      </c>
      <c r="H110" t="n">
        <v>506127</v>
      </c>
      <c r="I110" t="n">
        <v>460045</v>
      </c>
      <c r="J110" t="n">
        <v>-449293</v>
      </c>
      <c r="K110" t="n">
        <v>688404</v>
      </c>
      <c r="L110" t="n">
        <v>414988</v>
      </c>
      <c r="M110" t="n">
        <v>234759</v>
      </c>
      <c r="N110" t="n">
        <v>217350</v>
      </c>
      <c r="O110" t="n">
        <v>212230</v>
      </c>
      <c r="P110" t="n">
        <v>998686</v>
      </c>
      <c r="Q110" t="n">
        <v>129283</v>
      </c>
      <c r="R110" t="n">
        <v>72962</v>
      </c>
      <c r="S110" t="n">
        <v>-21248</v>
      </c>
      <c r="T110" t="n">
        <v>320777</v>
      </c>
      <c r="U110" t="n">
        <v>276744</v>
      </c>
      <c r="V110" t="n">
        <v>25856</v>
      </c>
      <c r="W110" t="n">
        <v>78082</v>
      </c>
      <c r="X110" t="n">
        <v>254215</v>
      </c>
      <c r="Y110" t="n">
        <v>150788</v>
      </c>
      <c r="Z110" t="n">
        <v>144644</v>
      </c>
      <c r="AA110" t="n">
        <v>157956</v>
      </c>
      <c r="AB110" t="n">
        <v>10496</v>
      </c>
      <c r="AC110" t="n">
        <v>-499471</v>
      </c>
      <c r="AD110" t="n">
        <v>-572177</v>
      </c>
      <c r="AE110" t="n">
        <v>-603922</v>
      </c>
      <c r="AF110" t="n">
        <v>-608018</v>
      </c>
      <c r="AG110" t="n">
        <v>-682772</v>
      </c>
      <c r="AH110" t="n">
        <v>214278</v>
      </c>
      <c r="AI110" t="n">
        <v>376075</v>
      </c>
      <c r="AJ110" t="n">
        <v>-586513</v>
      </c>
      <c r="AK110" t="n">
        <v>-767767</v>
      </c>
      <c r="AL110" t="n">
        <v>-762647</v>
      </c>
      <c r="AM110" t="n">
        <v>-679700</v>
      </c>
      <c r="AN110" t="n">
        <v>-689941</v>
      </c>
      <c r="AO110" t="n">
        <v>-666388</v>
      </c>
    </row>
    <row r="111">
      <c r="A111" t="n">
        <v>10.85742</v>
      </c>
      <c r="B111" t="n">
        <v>7424</v>
      </c>
      <c r="C111" t="n">
        <v>300297</v>
      </c>
      <c r="D111" t="n">
        <v>240903</v>
      </c>
      <c r="E111" t="n">
        <v>-233223</v>
      </c>
      <c r="F111" t="n">
        <v>272648</v>
      </c>
      <c r="G111" t="n">
        <v>-135940</v>
      </c>
      <c r="H111" t="n">
        <v>431373</v>
      </c>
      <c r="I111" t="n">
        <v>483598</v>
      </c>
      <c r="J111" t="n">
        <v>-407308</v>
      </c>
      <c r="K111" t="n">
        <v>520463</v>
      </c>
      <c r="L111" t="n">
        <v>272648</v>
      </c>
      <c r="M111" t="n">
        <v>18688</v>
      </c>
      <c r="N111" t="n">
        <v>21760</v>
      </c>
      <c r="O111" t="n">
        <v>70914</v>
      </c>
      <c r="P111" t="n">
        <v>1265958</v>
      </c>
      <c r="Q111" t="n">
        <v>121091</v>
      </c>
      <c r="R111" t="n">
        <v>174341</v>
      </c>
      <c r="S111" t="n">
        <v>-33537</v>
      </c>
      <c r="T111" t="n">
        <v>334090</v>
      </c>
      <c r="U111" t="n">
        <v>294152</v>
      </c>
      <c r="V111" t="n">
        <v>82178</v>
      </c>
      <c r="W111" t="n">
        <v>108803</v>
      </c>
      <c r="X111" t="n">
        <v>292104</v>
      </c>
      <c r="Y111" t="n">
        <v>173317</v>
      </c>
      <c r="Z111" t="n">
        <v>169221</v>
      </c>
      <c r="AA111" t="n">
        <v>174341</v>
      </c>
      <c r="AB111" t="n">
        <v>140548</v>
      </c>
      <c r="AC111" t="n">
        <v>-560913</v>
      </c>
      <c r="AD111" t="n">
        <v>-625427</v>
      </c>
      <c r="AE111" t="n">
        <v>-625427</v>
      </c>
      <c r="AF111" t="n">
        <v>-671508</v>
      </c>
      <c r="AG111" t="n">
        <v>-702229</v>
      </c>
      <c r="AH111" t="n">
        <v>271624</v>
      </c>
      <c r="AI111" t="n">
        <v>312585</v>
      </c>
      <c r="AJ111" t="n">
        <v>-725782</v>
      </c>
      <c r="AK111" t="n">
        <v>-812824</v>
      </c>
      <c r="AL111" t="n">
        <v>-819992</v>
      </c>
      <c r="AM111" t="n">
        <v>-765719</v>
      </c>
      <c r="AN111" t="n">
        <v>-694037</v>
      </c>
      <c r="AO111" t="n">
        <v>-699157</v>
      </c>
    </row>
    <row r="112">
      <c r="A112" t="n">
        <v>10.95703</v>
      </c>
      <c r="B112" t="n">
        <v>129283</v>
      </c>
      <c r="C112" t="n">
        <v>263432</v>
      </c>
      <c r="D112" t="n">
        <v>334090</v>
      </c>
      <c r="E112" t="n">
        <v>-287496</v>
      </c>
      <c r="F112" t="n">
        <v>285960</v>
      </c>
      <c r="G112" t="n">
        <v>-226054</v>
      </c>
      <c r="H112" t="n">
        <v>339210</v>
      </c>
      <c r="I112" t="n">
        <v>414988</v>
      </c>
      <c r="J112" t="n">
        <v>-344842</v>
      </c>
      <c r="K112" t="n">
        <v>333066</v>
      </c>
      <c r="L112" t="n">
        <v>105731</v>
      </c>
      <c r="M112" t="n">
        <v>-182021</v>
      </c>
      <c r="N112" t="n">
        <v>-215814</v>
      </c>
      <c r="O112" t="n">
        <v>-127747</v>
      </c>
      <c r="P112" t="n">
        <v>1342760</v>
      </c>
      <c r="Q112" t="n">
        <v>86274</v>
      </c>
      <c r="R112" t="n">
        <v>256263</v>
      </c>
      <c r="S112" t="n">
        <v>-16128</v>
      </c>
      <c r="T112" t="n">
        <v>340234</v>
      </c>
      <c r="U112" t="n">
        <v>317705</v>
      </c>
      <c r="V112" t="n">
        <v>111875</v>
      </c>
      <c r="W112" t="n">
        <v>135428</v>
      </c>
      <c r="X112" t="n">
        <v>291080</v>
      </c>
      <c r="Y112" t="n">
        <v>205062</v>
      </c>
      <c r="Z112" t="n">
        <v>193797</v>
      </c>
      <c r="AA112" t="n">
        <v>188677</v>
      </c>
      <c r="AB112" t="n">
        <v>267528</v>
      </c>
      <c r="AC112" t="n">
        <v>-576273</v>
      </c>
      <c r="AD112" t="n">
        <v>-615186</v>
      </c>
      <c r="AE112" t="n">
        <v>-580369</v>
      </c>
      <c r="AF112" t="n">
        <v>-665364</v>
      </c>
      <c r="AG112" t="n">
        <v>-689941</v>
      </c>
      <c r="AH112" t="n">
        <v>317705</v>
      </c>
      <c r="AI112" t="n">
        <v>240903</v>
      </c>
      <c r="AJ112" t="n">
        <v>-789271</v>
      </c>
      <c r="AK112" t="n">
        <v>-778007</v>
      </c>
      <c r="AL112" t="n">
        <v>-771863</v>
      </c>
      <c r="AM112" t="n">
        <v>-716565</v>
      </c>
      <c r="AN112" t="n">
        <v>-644883</v>
      </c>
      <c r="AO112" t="n">
        <v>-599826</v>
      </c>
    </row>
    <row r="113">
      <c r="A113" t="n">
        <v>11.05664</v>
      </c>
      <c r="B113" t="n">
        <v>266504</v>
      </c>
      <c r="C113" t="n">
        <v>173317</v>
      </c>
      <c r="D113" t="n">
        <v>347402</v>
      </c>
      <c r="E113" t="n">
        <v>-315145</v>
      </c>
      <c r="F113" t="n">
        <v>247047</v>
      </c>
      <c r="G113" t="n">
        <v>-284424</v>
      </c>
      <c r="H113" t="n">
        <v>244999</v>
      </c>
      <c r="I113" t="n">
        <v>303369</v>
      </c>
      <c r="J113" t="n">
        <v>-281352</v>
      </c>
      <c r="K113" t="n">
        <v>168197</v>
      </c>
      <c r="L113" t="n">
        <v>-36609</v>
      </c>
      <c r="M113" t="n">
        <v>-329482</v>
      </c>
      <c r="N113" t="n">
        <v>-296713</v>
      </c>
      <c r="O113" t="n">
        <v>-279304</v>
      </c>
      <c r="P113" t="n">
        <v>1357097</v>
      </c>
      <c r="Q113" t="n">
        <v>62721</v>
      </c>
      <c r="R113" t="n">
        <v>301321</v>
      </c>
      <c r="S113" t="n">
        <v>4352</v>
      </c>
      <c r="T113" t="n">
        <v>309513</v>
      </c>
      <c r="U113" t="n">
        <v>281864</v>
      </c>
      <c r="V113" t="n">
        <v>163076</v>
      </c>
      <c r="W113" t="n">
        <v>168197</v>
      </c>
      <c r="X113" t="n">
        <v>274696</v>
      </c>
      <c r="Y113" t="n">
        <v>217350</v>
      </c>
      <c r="Z113" t="n">
        <v>168197</v>
      </c>
      <c r="AA113" t="n">
        <v>206086</v>
      </c>
      <c r="AB113" t="n">
        <v>354570</v>
      </c>
      <c r="AC113" t="n">
        <v>-571153</v>
      </c>
      <c r="AD113" t="n">
        <v>-552720</v>
      </c>
      <c r="AE113" t="n">
        <v>-531216</v>
      </c>
      <c r="AF113" t="n">
        <v>-584465</v>
      </c>
      <c r="AG113" t="n">
        <v>-636691</v>
      </c>
      <c r="AH113" t="n">
        <v>336138</v>
      </c>
      <c r="AI113" t="n">
        <v>166149</v>
      </c>
      <c r="AJ113" t="n">
        <v>-758551</v>
      </c>
      <c r="AK113" t="n">
        <v>-707349</v>
      </c>
      <c r="AL113" t="n">
        <v>-729878</v>
      </c>
      <c r="AM113" t="n">
        <v>-602898</v>
      </c>
      <c r="AN113" t="n">
        <v>-571153</v>
      </c>
      <c r="AO113" t="n">
        <v>-545552</v>
      </c>
    </row>
    <row r="114">
      <c r="A114" t="n">
        <v>11.15625</v>
      </c>
      <c r="B114" t="n">
        <v>320777</v>
      </c>
      <c r="C114" t="n">
        <v>109827</v>
      </c>
      <c r="D114" t="n">
        <v>317705</v>
      </c>
      <c r="E114" t="n">
        <v>-316169</v>
      </c>
      <c r="F114" t="n">
        <v>203014</v>
      </c>
      <c r="G114" t="n">
        <v>-304905</v>
      </c>
      <c r="H114" t="n">
        <v>124163</v>
      </c>
      <c r="I114" t="n">
        <v>179461</v>
      </c>
      <c r="J114" t="n">
        <v>-167685</v>
      </c>
      <c r="K114" t="n">
        <v>-5888</v>
      </c>
      <c r="L114" t="n">
        <v>-172805</v>
      </c>
      <c r="M114" t="n">
        <v>-471822</v>
      </c>
      <c r="N114" t="n">
        <v>-512783</v>
      </c>
      <c r="O114" t="n">
        <v>-345866</v>
      </c>
      <c r="P114" t="n">
        <v>1202468</v>
      </c>
      <c r="Q114" t="n">
        <v>17664</v>
      </c>
      <c r="R114" t="n">
        <v>374027</v>
      </c>
      <c r="S114" t="n">
        <v>21760</v>
      </c>
      <c r="T114" t="n">
        <v>272648</v>
      </c>
      <c r="U114" t="n">
        <v>269576</v>
      </c>
      <c r="V114" t="n">
        <v>193797</v>
      </c>
      <c r="W114" t="n">
        <v>204038</v>
      </c>
      <c r="X114" t="n">
        <v>251143</v>
      </c>
      <c r="Y114" t="n">
        <v>236807</v>
      </c>
      <c r="Z114" t="n">
        <v>212230</v>
      </c>
      <c r="AA114" t="n">
        <v>218374</v>
      </c>
      <c r="AB114" t="n">
        <v>397580</v>
      </c>
      <c r="AC114" t="n">
        <v>-524047</v>
      </c>
      <c r="AD114" t="n">
        <v>-465678</v>
      </c>
      <c r="AE114" t="n">
        <v>-396044</v>
      </c>
      <c r="AF114" t="n">
        <v>-499471</v>
      </c>
      <c r="AG114" t="n">
        <v>-538384</v>
      </c>
      <c r="AH114" t="n">
        <v>336138</v>
      </c>
      <c r="AI114" t="n">
        <v>103683</v>
      </c>
      <c r="AJ114" t="n">
        <v>-741142</v>
      </c>
      <c r="AK114" t="n">
        <v>-600850</v>
      </c>
      <c r="AL114" t="n">
        <v>-630547</v>
      </c>
      <c r="AM114" t="n">
        <v>-480014</v>
      </c>
      <c r="AN114" t="n">
        <v>-456461</v>
      </c>
      <c r="AO114" t="n">
        <v>-410380</v>
      </c>
    </row>
    <row r="115">
      <c r="A115" t="n">
        <v>11.25586</v>
      </c>
      <c r="B115" t="n">
        <v>351498</v>
      </c>
      <c r="C115" t="n">
        <v>22784</v>
      </c>
      <c r="D115" t="n">
        <v>268552</v>
      </c>
      <c r="E115" t="n">
        <v>-294664</v>
      </c>
      <c r="F115" t="n">
        <v>134404</v>
      </c>
      <c r="G115" t="n">
        <v>-305929</v>
      </c>
      <c r="H115" t="n">
        <v>256</v>
      </c>
      <c r="I115" t="n">
        <v>80130</v>
      </c>
      <c r="J115" t="n">
        <v>-72450</v>
      </c>
      <c r="K115" t="n">
        <v>-132868</v>
      </c>
      <c r="L115" t="n">
        <v>-296713</v>
      </c>
      <c r="M115" t="n">
        <v>-418572</v>
      </c>
      <c r="N115" t="n">
        <v>-427789</v>
      </c>
      <c r="O115" t="n">
        <v>-491278</v>
      </c>
      <c r="P115" t="n">
        <v>960797</v>
      </c>
      <c r="Q115" t="n">
        <v>-2816</v>
      </c>
      <c r="R115" t="n">
        <v>348426</v>
      </c>
      <c r="S115" t="n">
        <v>42241</v>
      </c>
      <c r="T115" t="n">
        <v>230663</v>
      </c>
      <c r="U115" t="n">
        <v>220422</v>
      </c>
      <c r="V115" t="n">
        <v>237831</v>
      </c>
      <c r="W115" t="n">
        <v>242951</v>
      </c>
      <c r="X115" t="n">
        <v>213254</v>
      </c>
      <c r="Y115" t="n">
        <v>242951</v>
      </c>
      <c r="Z115" t="n">
        <v>225542</v>
      </c>
      <c r="AA115" t="n">
        <v>231687</v>
      </c>
      <c r="AB115" t="n">
        <v>417036</v>
      </c>
      <c r="AC115" t="n">
        <v>-417548</v>
      </c>
      <c r="AD115" t="n">
        <v>-337674</v>
      </c>
      <c r="AE115" t="n">
        <v>-285448</v>
      </c>
      <c r="AF115" t="n">
        <v>-349962</v>
      </c>
      <c r="AG115" t="n">
        <v>-412428</v>
      </c>
      <c r="AH115" t="n">
        <v>335114</v>
      </c>
      <c r="AI115" t="n">
        <v>38145</v>
      </c>
      <c r="AJ115" t="n">
        <v>-595730</v>
      </c>
      <c r="AK115" t="n">
        <v>-450317</v>
      </c>
      <c r="AL115" t="n">
        <v>-465678</v>
      </c>
      <c r="AM115" t="n">
        <v>-340746</v>
      </c>
      <c r="AN115" t="n">
        <v>-319241</v>
      </c>
      <c r="AO115" t="n">
        <v>-285448</v>
      </c>
    </row>
    <row r="116">
      <c r="A116" t="n">
        <v>11.35547</v>
      </c>
      <c r="B116" t="n">
        <v>338186</v>
      </c>
      <c r="C116" t="n">
        <v>-56065</v>
      </c>
      <c r="D116" t="n">
        <v>200966</v>
      </c>
      <c r="E116" t="n">
        <v>-231175</v>
      </c>
      <c r="F116" t="n">
        <v>84226</v>
      </c>
      <c r="G116" t="n">
        <v>-277256</v>
      </c>
      <c r="H116" t="n">
        <v>-100099</v>
      </c>
      <c r="I116" t="n">
        <v>-25344</v>
      </c>
      <c r="J116" t="n">
        <v>90370</v>
      </c>
      <c r="K116" t="n">
        <v>-299785</v>
      </c>
      <c r="L116" t="n">
        <v>-386827</v>
      </c>
      <c r="M116" t="n">
        <v>-407308</v>
      </c>
      <c r="N116" t="n">
        <v>-573201</v>
      </c>
      <c r="O116" t="n">
        <v>-512783</v>
      </c>
      <c r="P116" t="n">
        <v>727318</v>
      </c>
      <c r="Q116" t="n">
        <v>-3840</v>
      </c>
      <c r="R116" t="n">
        <v>301321</v>
      </c>
      <c r="S116" t="n">
        <v>70914</v>
      </c>
      <c r="T116" t="n">
        <v>219398</v>
      </c>
      <c r="U116" t="n">
        <v>224518</v>
      </c>
      <c r="V116" t="n">
        <v>267528</v>
      </c>
      <c r="W116" t="n">
        <v>277768</v>
      </c>
      <c r="X116" t="n">
        <v>183557</v>
      </c>
      <c r="Y116" t="n">
        <v>267528</v>
      </c>
      <c r="Z116" t="n">
        <v>234759</v>
      </c>
      <c r="AA116" t="n">
        <v>247047</v>
      </c>
      <c r="AB116" t="n">
        <v>383243</v>
      </c>
      <c r="AC116" t="n">
        <v>-258823</v>
      </c>
      <c r="AD116" t="n">
        <v>-209670</v>
      </c>
      <c r="AE116" t="n">
        <v>-162564</v>
      </c>
      <c r="AF116" t="n">
        <v>-182021</v>
      </c>
      <c r="AG116" t="n">
        <v>-263944</v>
      </c>
      <c r="AH116" t="n">
        <v>318729</v>
      </c>
      <c r="AI116" t="n">
        <v>18688</v>
      </c>
      <c r="AJ116" t="n">
        <v>-576273</v>
      </c>
      <c r="AK116" t="n">
        <v>-283400</v>
      </c>
      <c r="AL116" t="n">
        <v>-309001</v>
      </c>
      <c r="AM116" t="n">
        <v>-215814</v>
      </c>
      <c r="AN116" t="n">
        <v>-175877</v>
      </c>
      <c r="AO116" t="n">
        <v>-197382</v>
      </c>
    </row>
    <row r="117">
      <c r="A117" t="n">
        <v>11.45508</v>
      </c>
      <c r="B117" t="n">
        <v>273672</v>
      </c>
      <c r="C117" t="n">
        <v>-103171</v>
      </c>
      <c r="D117" t="n">
        <v>132356</v>
      </c>
      <c r="E117" t="n">
        <v>-162564</v>
      </c>
      <c r="F117" t="n">
        <v>22784</v>
      </c>
      <c r="G117" t="n">
        <v>-243463</v>
      </c>
      <c r="H117" t="n">
        <v>-193285</v>
      </c>
      <c r="I117" t="n">
        <v>-65281</v>
      </c>
      <c r="J117" t="n">
        <v>303369</v>
      </c>
      <c r="K117" t="n">
        <v>-431885</v>
      </c>
      <c r="L117" t="n">
        <v>-442125</v>
      </c>
      <c r="M117" t="n">
        <v>-409356</v>
      </c>
      <c r="N117" t="n">
        <v>-428813</v>
      </c>
      <c r="O117" t="n">
        <v>-481038</v>
      </c>
      <c r="P117" t="n">
        <v>523535</v>
      </c>
      <c r="Q117" t="n">
        <v>-4864</v>
      </c>
      <c r="R117" t="n">
        <v>234759</v>
      </c>
      <c r="S117" t="n">
        <v>71938</v>
      </c>
      <c r="T117" t="n">
        <v>175365</v>
      </c>
      <c r="U117" t="n">
        <v>195845</v>
      </c>
      <c r="V117" t="n">
        <v>306441</v>
      </c>
      <c r="W117" t="n">
        <v>323849</v>
      </c>
      <c r="X117" t="n">
        <v>178437</v>
      </c>
      <c r="Y117" t="n">
        <v>249095</v>
      </c>
      <c r="Z117" t="n">
        <v>258311</v>
      </c>
      <c r="AA117" t="n">
        <v>258311</v>
      </c>
      <c r="AB117" t="n">
        <v>353546</v>
      </c>
      <c r="AC117" t="n">
        <v>-141060</v>
      </c>
      <c r="AD117" t="n">
        <v>-61185</v>
      </c>
      <c r="AE117" t="n">
        <v>-17152</v>
      </c>
      <c r="AF117" t="n">
        <v>-32512</v>
      </c>
      <c r="AG117" t="n">
        <v>-94978</v>
      </c>
      <c r="AH117" t="n">
        <v>309513</v>
      </c>
      <c r="AI117" t="n">
        <v>-16128</v>
      </c>
      <c r="AJ117" t="n">
        <v>-346890</v>
      </c>
      <c r="AK117" t="n">
        <v>-136964</v>
      </c>
      <c r="AL117" t="n">
        <v>-139012</v>
      </c>
      <c r="AM117" t="n">
        <v>-46849</v>
      </c>
      <c r="AN117" t="n">
        <v>-22272</v>
      </c>
      <c r="AO117" t="n">
        <v>-32512</v>
      </c>
    </row>
    <row r="118">
      <c r="A118" t="n">
        <v>11.55469</v>
      </c>
      <c r="B118" t="n">
        <v>212230</v>
      </c>
      <c r="C118" t="n">
        <v>-127747</v>
      </c>
      <c r="D118" t="n">
        <v>94466</v>
      </c>
      <c r="E118" t="n">
        <v>-88834</v>
      </c>
      <c r="F118" t="n">
        <v>-43777</v>
      </c>
      <c r="G118" t="n">
        <v>-172805</v>
      </c>
      <c r="H118" t="n">
        <v>-276232</v>
      </c>
      <c r="I118" t="n">
        <v>-113411</v>
      </c>
      <c r="J118" t="n">
        <v>337162</v>
      </c>
      <c r="K118" t="n">
        <v>-432909</v>
      </c>
      <c r="L118" t="n">
        <v>-386827</v>
      </c>
      <c r="M118" t="n">
        <v>-319241</v>
      </c>
      <c r="N118" t="n">
        <v>-403212</v>
      </c>
      <c r="O118" t="n">
        <v>-277256</v>
      </c>
      <c r="P118" t="n">
        <v>321801</v>
      </c>
      <c r="Q118" t="n">
        <v>23808</v>
      </c>
      <c r="R118" t="n">
        <v>168197</v>
      </c>
      <c r="S118" t="n">
        <v>60673</v>
      </c>
      <c r="T118" t="n">
        <v>143620</v>
      </c>
      <c r="U118" t="n">
        <v>182533</v>
      </c>
      <c r="V118" t="n">
        <v>342282</v>
      </c>
      <c r="W118" t="n">
        <v>316681</v>
      </c>
      <c r="X118" t="n">
        <v>186629</v>
      </c>
      <c r="Y118" t="n">
        <v>259335</v>
      </c>
      <c r="Z118" t="n">
        <v>266504</v>
      </c>
      <c r="AA118" t="n">
        <v>234759</v>
      </c>
      <c r="AB118" t="n">
        <v>302345</v>
      </c>
      <c r="AC118" t="n">
        <v>49409</v>
      </c>
      <c r="AD118" t="n">
        <v>104707</v>
      </c>
      <c r="AE118" t="n">
        <v>125187</v>
      </c>
      <c r="AF118" t="n">
        <v>148740</v>
      </c>
      <c r="AG118" t="n">
        <v>102659</v>
      </c>
      <c r="AH118" t="n">
        <v>256263</v>
      </c>
      <c r="AI118" t="n">
        <v>-39681</v>
      </c>
      <c r="AJ118" t="n">
        <v>-176901</v>
      </c>
      <c r="AK118" t="n">
        <v>69890</v>
      </c>
      <c r="AL118" t="n">
        <v>67842</v>
      </c>
      <c r="AM118" t="n">
        <v>119043</v>
      </c>
      <c r="AN118" t="n">
        <v>142596</v>
      </c>
      <c r="AO118" t="n">
        <v>140548</v>
      </c>
    </row>
    <row r="119">
      <c r="A119" t="n">
        <v>11.6543</v>
      </c>
      <c r="B119" t="n">
        <v>112899</v>
      </c>
      <c r="C119" t="n">
        <v>-137988</v>
      </c>
      <c r="D119" t="n">
        <v>47361</v>
      </c>
      <c r="E119" t="n">
        <v>-14080</v>
      </c>
      <c r="F119" t="n">
        <v>-85762</v>
      </c>
      <c r="G119" t="n">
        <v>-102147</v>
      </c>
      <c r="H119" t="n">
        <v>-316169</v>
      </c>
      <c r="I119" t="n">
        <v>-118531</v>
      </c>
      <c r="J119" t="n">
        <v>414988</v>
      </c>
      <c r="K119" t="n">
        <v>-428813</v>
      </c>
      <c r="L119" t="n">
        <v>-323337</v>
      </c>
      <c r="M119" t="n">
        <v>-262920</v>
      </c>
      <c r="N119" t="n">
        <v>-290568</v>
      </c>
      <c r="O119" t="n">
        <v>-334602</v>
      </c>
      <c r="P119" t="n">
        <v>155908</v>
      </c>
      <c r="Q119" t="n">
        <v>28928</v>
      </c>
      <c r="R119" t="n">
        <v>127235</v>
      </c>
      <c r="S119" t="n">
        <v>58625</v>
      </c>
      <c r="T119" t="n">
        <v>104707</v>
      </c>
      <c r="U119" t="n">
        <v>174341</v>
      </c>
      <c r="V119" t="n">
        <v>306441</v>
      </c>
      <c r="W119" t="n">
        <v>290056</v>
      </c>
      <c r="X119" t="n">
        <v>162052</v>
      </c>
      <c r="Y119" t="n">
        <v>220422</v>
      </c>
      <c r="Z119" t="n">
        <v>233735</v>
      </c>
      <c r="AA119" t="n">
        <v>237831</v>
      </c>
      <c r="AB119" t="n">
        <v>234759</v>
      </c>
      <c r="AC119" t="n">
        <v>188677</v>
      </c>
      <c r="AD119" t="n">
        <v>240903</v>
      </c>
      <c r="AE119" t="n">
        <v>225542</v>
      </c>
      <c r="AF119" t="n">
        <v>275720</v>
      </c>
      <c r="AG119" t="n">
        <v>312585</v>
      </c>
      <c r="AH119" t="n">
        <v>211206</v>
      </c>
      <c r="AI119" t="n">
        <v>-67330</v>
      </c>
      <c r="AJ119" t="n">
        <v>-15104</v>
      </c>
      <c r="AK119" t="n">
        <v>246023</v>
      </c>
      <c r="AL119" t="n">
        <v>244999</v>
      </c>
      <c r="AM119" t="n">
        <v>244999</v>
      </c>
      <c r="AN119" t="n">
        <v>282888</v>
      </c>
      <c r="AO119" t="n">
        <v>295176</v>
      </c>
    </row>
    <row r="120">
      <c r="A120" t="n">
        <v>11.75391</v>
      </c>
      <c r="B120" t="n">
        <v>62721</v>
      </c>
      <c r="C120" t="n">
        <v>-136964</v>
      </c>
      <c r="D120" t="n">
        <v>29952</v>
      </c>
      <c r="E120" t="n">
        <v>82178</v>
      </c>
      <c r="F120" t="n">
        <v>-106243</v>
      </c>
      <c r="G120" t="n">
        <v>-33537</v>
      </c>
      <c r="H120" t="n">
        <v>-309001</v>
      </c>
      <c r="I120" t="n">
        <v>-98050</v>
      </c>
      <c r="J120" t="n">
        <v>397580</v>
      </c>
      <c r="K120" t="n">
        <v>-375563</v>
      </c>
      <c r="L120" t="n">
        <v>-227078</v>
      </c>
      <c r="M120" t="n">
        <v>-82690</v>
      </c>
      <c r="N120" t="n">
        <v>-172805</v>
      </c>
      <c r="O120" t="n">
        <v>-65281</v>
      </c>
      <c r="P120" t="n">
        <v>-49921</v>
      </c>
      <c r="Q120" t="n">
        <v>75010</v>
      </c>
      <c r="R120" t="n">
        <v>76034</v>
      </c>
      <c r="S120" t="n">
        <v>52481</v>
      </c>
      <c r="T120" t="n">
        <v>66818</v>
      </c>
      <c r="U120" t="n">
        <v>124163</v>
      </c>
      <c r="V120" t="n">
        <v>280840</v>
      </c>
      <c r="W120" t="n">
        <v>251143</v>
      </c>
      <c r="X120" t="n">
        <v>156932</v>
      </c>
      <c r="Y120" t="n">
        <v>183557</v>
      </c>
      <c r="Z120" t="n">
        <v>243975</v>
      </c>
      <c r="AA120" t="n">
        <v>190725</v>
      </c>
      <c r="AB120" t="n">
        <v>196869</v>
      </c>
      <c r="AC120" t="n">
        <v>249095</v>
      </c>
      <c r="AD120" t="n">
        <v>339210</v>
      </c>
      <c r="AE120" t="n">
        <v>310537</v>
      </c>
      <c r="AF120" t="n">
        <v>370955</v>
      </c>
      <c r="AG120" t="n">
        <v>477454</v>
      </c>
      <c r="AH120" t="n">
        <v>154884</v>
      </c>
      <c r="AI120" t="n">
        <v>-88834</v>
      </c>
      <c r="AJ120" t="n">
        <v>106755</v>
      </c>
      <c r="AK120" t="n">
        <v>382219</v>
      </c>
      <c r="AL120" t="n">
        <v>361739</v>
      </c>
      <c r="AM120" t="n">
        <v>391435</v>
      </c>
      <c r="AN120" t="n">
        <v>411916</v>
      </c>
      <c r="AO120" t="n">
        <v>436493</v>
      </c>
    </row>
    <row r="121">
      <c r="A121" t="n">
        <v>11.85352</v>
      </c>
      <c r="B121" t="n">
        <v>20736</v>
      </c>
      <c r="C121" t="n">
        <v>-142084</v>
      </c>
      <c r="D121" t="n">
        <v>22784</v>
      </c>
      <c r="E121" t="n">
        <v>153860</v>
      </c>
      <c r="F121" t="n">
        <v>-143108</v>
      </c>
      <c r="G121" t="n">
        <v>45313</v>
      </c>
      <c r="H121" t="n">
        <v>-297737</v>
      </c>
      <c r="I121" t="n">
        <v>-78594</v>
      </c>
      <c r="J121" t="n">
        <v>392459</v>
      </c>
      <c r="K121" t="n">
        <v>-302857</v>
      </c>
      <c r="L121" t="n">
        <v>-100099</v>
      </c>
      <c r="M121" t="n">
        <v>-21248</v>
      </c>
      <c r="N121" t="n">
        <v>5376</v>
      </c>
      <c r="O121" t="n">
        <v>-16128</v>
      </c>
      <c r="P121" t="n">
        <v>-234247</v>
      </c>
      <c r="Q121" t="n">
        <v>83202</v>
      </c>
      <c r="R121" t="n">
        <v>24832</v>
      </c>
      <c r="S121" t="n">
        <v>67842</v>
      </c>
      <c r="T121" t="n">
        <v>33025</v>
      </c>
      <c r="U121" t="n">
        <v>96514</v>
      </c>
      <c r="V121" t="n">
        <v>224518</v>
      </c>
      <c r="W121" t="n">
        <v>189701</v>
      </c>
      <c r="X121" t="n">
        <v>114947</v>
      </c>
      <c r="Y121" t="n">
        <v>114947</v>
      </c>
      <c r="Z121" t="n">
        <v>177413</v>
      </c>
      <c r="AA121" t="n">
        <v>133380</v>
      </c>
      <c r="AB121" t="n">
        <v>127235</v>
      </c>
      <c r="AC121" t="n">
        <v>324873</v>
      </c>
      <c r="AD121" t="n">
        <v>418060</v>
      </c>
      <c r="AE121" t="n">
        <v>369931</v>
      </c>
      <c r="AF121" t="n">
        <v>427276</v>
      </c>
      <c r="AG121" t="n">
        <v>602386</v>
      </c>
      <c r="AH121" t="n">
        <v>88322</v>
      </c>
      <c r="AI121" t="n">
        <v>-116483</v>
      </c>
      <c r="AJ121" t="n">
        <v>315657</v>
      </c>
      <c r="AK121" t="n">
        <v>472334</v>
      </c>
      <c r="AL121" t="n">
        <v>512271</v>
      </c>
      <c r="AM121" t="n">
        <v>526608</v>
      </c>
      <c r="AN121" t="n">
        <v>499983</v>
      </c>
      <c r="AO121" t="n">
        <v>536848</v>
      </c>
    </row>
    <row r="122">
      <c r="A122" t="n">
        <v>11.95313</v>
      </c>
      <c r="B122" t="n">
        <v>6400</v>
      </c>
      <c r="C122" t="n">
        <v>-134916</v>
      </c>
      <c r="D122" t="n">
        <v>24832</v>
      </c>
      <c r="E122" t="n">
        <v>188677</v>
      </c>
      <c r="F122" t="n">
        <v>-159492</v>
      </c>
      <c r="G122" t="n">
        <v>100611</v>
      </c>
      <c r="H122" t="n">
        <v>-203526</v>
      </c>
      <c r="I122" t="n">
        <v>-82690</v>
      </c>
      <c r="J122" t="n">
        <v>286984</v>
      </c>
      <c r="K122" t="n">
        <v>-217862</v>
      </c>
      <c r="L122" t="n">
        <v>15616</v>
      </c>
      <c r="M122" t="n">
        <v>146692</v>
      </c>
      <c r="N122" t="n">
        <v>205062</v>
      </c>
      <c r="O122" t="n">
        <v>188677</v>
      </c>
      <c r="P122" t="n">
        <v>-425740</v>
      </c>
      <c r="Q122" t="n">
        <v>62721</v>
      </c>
      <c r="R122" t="n">
        <v>17664</v>
      </c>
      <c r="S122" t="n">
        <v>70914</v>
      </c>
      <c r="T122" t="n">
        <v>-43777</v>
      </c>
      <c r="U122" t="n">
        <v>-6912</v>
      </c>
      <c r="V122" t="n">
        <v>103683</v>
      </c>
      <c r="W122" t="n">
        <v>73986</v>
      </c>
      <c r="X122" t="n">
        <v>-23296</v>
      </c>
      <c r="Y122" t="n">
        <v>18688</v>
      </c>
      <c r="Z122" t="n">
        <v>41217</v>
      </c>
      <c r="AA122" t="n">
        <v>44289</v>
      </c>
      <c r="AB122" t="n">
        <v>13568</v>
      </c>
      <c r="AC122" t="n">
        <v>358666</v>
      </c>
      <c r="AD122" t="n">
        <v>457997</v>
      </c>
      <c r="AE122" t="n">
        <v>399628</v>
      </c>
      <c r="AF122" t="n">
        <v>445709</v>
      </c>
      <c r="AG122" t="n">
        <v>701717</v>
      </c>
      <c r="AH122" t="n">
        <v>-21248</v>
      </c>
      <c r="AI122" t="n">
        <v>-96002</v>
      </c>
      <c r="AJ122" t="n">
        <v>547088</v>
      </c>
      <c r="AK122" t="n">
        <v>545040</v>
      </c>
      <c r="AL122" t="n">
        <v>572689</v>
      </c>
      <c r="AM122" t="n">
        <v>560401</v>
      </c>
      <c r="AN122" t="n">
        <v>568593</v>
      </c>
      <c r="AO122" t="n">
        <v>520463</v>
      </c>
    </row>
    <row r="123">
      <c r="A123" t="n">
        <v>12.05273</v>
      </c>
      <c r="B123" t="n">
        <v>-8960</v>
      </c>
      <c r="C123" t="n">
        <v>-130819</v>
      </c>
      <c r="D123" t="n">
        <v>57601</v>
      </c>
      <c r="E123" t="n">
        <v>230663</v>
      </c>
      <c r="F123" t="n">
        <v>-153348</v>
      </c>
      <c r="G123" t="n">
        <v>163076</v>
      </c>
      <c r="H123" t="n">
        <v>-90882</v>
      </c>
      <c r="I123" t="n">
        <v>-74498</v>
      </c>
      <c r="J123" t="n">
        <v>247047</v>
      </c>
      <c r="K123" t="n">
        <v>-134916</v>
      </c>
      <c r="L123" t="n">
        <v>94466</v>
      </c>
      <c r="M123" t="n">
        <v>230663</v>
      </c>
      <c r="N123" t="n">
        <v>111875</v>
      </c>
      <c r="O123" t="n">
        <v>279816</v>
      </c>
      <c r="P123" t="n">
        <v>-463630</v>
      </c>
      <c r="Q123" t="n">
        <v>57601</v>
      </c>
      <c r="R123" t="n">
        <v>-29440</v>
      </c>
      <c r="S123" t="n">
        <v>67842</v>
      </c>
      <c r="T123" t="n">
        <v>-111363</v>
      </c>
      <c r="U123" t="n">
        <v>-98050</v>
      </c>
      <c r="V123" t="n">
        <v>-8960</v>
      </c>
      <c r="W123" t="n">
        <v>-32512</v>
      </c>
      <c r="X123" t="n">
        <v>-78594</v>
      </c>
      <c r="Y123" t="n">
        <v>-80642</v>
      </c>
      <c r="Z123" t="n">
        <v>-56065</v>
      </c>
      <c r="AA123" t="n">
        <v>-49921</v>
      </c>
      <c r="AB123" t="n">
        <v>-80642</v>
      </c>
      <c r="AC123" t="n">
        <v>374027</v>
      </c>
      <c r="AD123" t="n">
        <v>455949</v>
      </c>
      <c r="AE123" t="n">
        <v>394507</v>
      </c>
      <c r="AF123" t="n">
        <v>452877</v>
      </c>
      <c r="AG123" t="n">
        <v>728342</v>
      </c>
      <c r="AH123" t="n">
        <v>-103171</v>
      </c>
      <c r="AI123" t="n">
        <v>-66306</v>
      </c>
      <c r="AJ123" t="n">
        <v>595218</v>
      </c>
      <c r="AK123" t="n">
        <v>578833</v>
      </c>
      <c r="AL123" t="n">
        <v>554256</v>
      </c>
      <c r="AM123" t="n">
        <v>595218</v>
      </c>
      <c r="AN123" t="n">
        <v>583953</v>
      </c>
      <c r="AO123" t="n">
        <v>558353</v>
      </c>
    </row>
    <row r="124">
      <c r="A124" t="n">
        <v>12.15234</v>
      </c>
      <c r="B124" t="n">
        <v>-3840</v>
      </c>
      <c r="C124" t="n">
        <v>-103171</v>
      </c>
      <c r="D124" t="n">
        <v>85250</v>
      </c>
      <c r="E124" t="n">
        <v>235783</v>
      </c>
      <c r="F124" t="n">
        <v>-132868</v>
      </c>
      <c r="G124" t="n">
        <v>206086</v>
      </c>
      <c r="H124" t="n">
        <v>-76546</v>
      </c>
      <c r="I124" t="n">
        <v>-69378</v>
      </c>
      <c r="J124" t="n">
        <v>75010</v>
      </c>
      <c r="K124" t="n">
        <v>-20224</v>
      </c>
      <c r="L124" t="n">
        <v>171269</v>
      </c>
      <c r="M124" t="n">
        <v>403724</v>
      </c>
      <c r="N124" t="n">
        <v>491790</v>
      </c>
      <c r="O124" t="n">
        <v>397580</v>
      </c>
      <c r="P124" t="n">
        <v>-679700</v>
      </c>
      <c r="Q124" t="n">
        <v>49409</v>
      </c>
      <c r="R124" t="n">
        <v>-30464</v>
      </c>
      <c r="S124" t="n">
        <v>43265</v>
      </c>
      <c r="T124" t="n">
        <v>-101123</v>
      </c>
      <c r="U124" t="n">
        <v>-118531</v>
      </c>
      <c r="V124" t="n">
        <v>-57089</v>
      </c>
      <c r="W124" t="n">
        <v>-68354</v>
      </c>
      <c r="X124" t="n">
        <v>-111363</v>
      </c>
      <c r="Y124" t="n">
        <v>-66306</v>
      </c>
      <c r="Z124" t="n">
        <v>-41729</v>
      </c>
      <c r="AA124" t="n">
        <v>-69378</v>
      </c>
      <c r="AB124" t="n">
        <v>-105219</v>
      </c>
      <c r="AC124" t="n">
        <v>373003</v>
      </c>
      <c r="AD124" t="n">
        <v>409868</v>
      </c>
      <c r="AE124" t="n">
        <v>357642</v>
      </c>
      <c r="AF124" t="n">
        <v>410892</v>
      </c>
      <c r="AG124" t="n">
        <v>662804</v>
      </c>
      <c r="AH124" t="n">
        <v>-94978</v>
      </c>
      <c r="AI124" t="n">
        <v>-11008</v>
      </c>
      <c r="AJ124" t="n">
        <v>654611</v>
      </c>
      <c r="AK124" t="n">
        <v>561425</v>
      </c>
      <c r="AL124" t="n">
        <v>540944</v>
      </c>
      <c r="AM124" t="n">
        <v>538896</v>
      </c>
      <c r="AN124" t="n">
        <v>536848</v>
      </c>
      <c r="AO124" t="n">
        <v>539920</v>
      </c>
    </row>
    <row r="125">
      <c r="A125" t="n">
        <v>12.25195</v>
      </c>
      <c r="B125" t="n">
        <v>13568</v>
      </c>
      <c r="C125" t="n">
        <v>-107267</v>
      </c>
      <c r="D125" t="n">
        <v>70914</v>
      </c>
      <c r="E125" t="n">
        <v>225542</v>
      </c>
      <c r="F125" t="n">
        <v>-102147</v>
      </c>
      <c r="G125" t="n">
        <v>206086</v>
      </c>
      <c r="H125" t="n">
        <v>-32512</v>
      </c>
      <c r="I125" t="n">
        <v>-87810</v>
      </c>
      <c r="J125" t="n">
        <v>-1792</v>
      </c>
      <c r="K125" t="n">
        <v>41217</v>
      </c>
      <c r="L125" t="n">
        <v>233735</v>
      </c>
      <c r="M125" t="n">
        <v>345354</v>
      </c>
      <c r="N125" t="n">
        <v>359690</v>
      </c>
      <c r="O125" t="n">
        <v>465166</v>
      </c>
      <c r="P125" t="n">
        <v>-652051</v>
      </c>
      <c r="Q125" t="n">
        <v>15616</v>
      </c>
      <c r="R125" t="n">
        <v>-101123</v>
      </c>
      <c r="S125" t="n">
        <v>1280</v>
      </c>
      <c r="T125" t="n">
        <v>-83714</v>
      </c>
      <c r="U125" t="n">
        <v>-109315</v>
      </c>
      <c r="V125" t="n">
        <v>-79618</v>
      </c>
      <c r="W125" t="n">
        <v>-93954</v>
      </c>
      <c r="X125" t="n">
        <v>-105219</v>
      </c>
      <c r="Y125" t="n">
        <v>-84738</v>
      </c>
      <c r="Z125" t="n">
        <v>-107267</v>
      </c>
      <c r="AA125" t="n">
        <v>-81666</v>
      </c>
      <c r="AB125" t="n">
        <v>-116483</v>
      </c>
      <c r="AC125" t="n">
        <v>304393</v>
      </c>
      <c r="AD125" t="n">
        <v>346378</v>
      </c>
      <c r="AE125" t="n">
        <v>320777</v>
      </c>
      <c r="AF125" t="n">
        <v>386315</v>
      </c>
      <c r="AG125" t="n">
        <v>563473</v>
      </c>
      <c r="AH125" t="n">
        <v>-88834</v>
      </c>
      <c r="AI125" t="n">
        <v>28928</v>
      </c>
      <c r="AJ125" t="n">
        <v>540944</v>
      </c>
      <c r="AK125" t="n">
        <v>507151</v>
      </c>
      <c r="AL125" t="n">
        <v>423180</v>
      </c>
      <c r="AM125" t="n">
        <v>433421</v>
      </c>
      <c r="AN125" t="n">
        <v>469262</v>
      </c>
      <c r="AO125" t="n">
        <v>445709</v>
      </c>
    </row>
    <row r="126">
      <c r="A126" t="n">
        <v>12.35156</v>
      </c>
      <c r="B126" t="n">
        <v>8448</v>
      </c>
      <c r="C126" t="n">
        <v>-104195</v>
      </c>
      <c r="D126" t="n">
        <v>58625</v>
      </c>
      <c r="E126" t="n">
        <v>205062</v>
      </c>
      <c r="F126" t="n">
        <v>-89858</v>
      </c>
      <c r="G126" t="n">
        <v>174341</v>
      </c>
      <c r="H126" t="n">
        <v>-18176</v>
      </c>
      <c r="I126" t="n">
        <v>-89858</v>
      </c>
      <c r="J126" t="n">
        <v>-116483</v>
      </c>
      <c r="K126" t="n">
        <v>161028</v>
      </c>
      <c r="L126" t="n">
        <v>282888</v>
      </c>
      <c r="M126" t="n">
        <v>430349</v>
      </c>
      <c r="N126" t="n">
        <v>562449</v>
      </c>
      <c r="O126" t="n">
        <v>333066</v>
      </c>
      <c r="P126" t="n">
        <v>-698133</v>
      </c>
      <c r="Q126" t="n">
        <v>45313</v>
      </c>
      <c r="R126" t="n">
        <v>-83714</v>
      </c>
      <c r="S126" t="n">
        <v>-16128</v>
      </c>
      <c r="T126" t="n">
        <v>-70402</v>
      </c>
      <c r="U126" t="n">
        <v>-83714</v>
      </c>
      <c r="V126" t="n">
        <v>-102147</v>
      </c>
      <c r="W126" t="n">
        <v>-107267</v>
      </c>
      <c r="X126" t="n">
        <v>-117507</v>
      </c>
      <c r="Y126" t="n">
        <v>-68354</v>
      </c>
      <c r="Z126" t="n">
        <v>-124675</v>
      </c>
      <c r="AA126" t="n">
        <v>-66306</v>
      </c>
      <c r="AB126" t="n">
        <v>-116483</v>
      </c>
      <c r="AC126" t="n">
        <v>286984</v>
      </c>
      <c r="AD126" t="n">
        <v>267528</v>
      </c>
      <c r="AE126" t="n">
        <v>252167</v>
      </c>
      <c r="AF126" t="n">
        <v>292104</v>
      </c>
      <c r="AG126" t="n">
        <v>416012</v>
      </c>
      <c r="AH126" t="n">
        <v>-91906</v>
      </c>
      <c r="AI126" t="n">
        <v>34049</v>
      </c>
      <c r="AJ126" t="n">
        <v>642323</v>
      </c>
      <c r="AK126" t="n">
        <v>382219</v>
      </c>
      <c r="AL126" t="n">
        <v>369931</v>
      </c>
      <c r="AM126" t="n">
        <v>272648</v>
      </c>
      <c r="AN126" t="n">
        <v>353546</v>
      </c>
      <c r="AO126" t="n">
        <v>325897</v>
      </c>
    </row>
    <row r="127">
      <c r="A127" t="n">
        <v>12.45117</v>
      </c>
      <c r="B127" t="n">
        <v>-18176</v>
      </c>
      <c r="C127" t="n">
        <v>-85762</v>
      </c>
      <c r="D127" t="n">
        <v>47361</v>
      </c>
      <c r="E127" t="n">
        <v>185605</v>
      </c>
      <c r="F127" t="n">
        <v>-60161</v>
      </c>
      <c r="G127" t="n">
        <v>135428</v>
      </c>
      <c r="H127" t="n">
        <v>15616</v>
      </c>
      <c r="I127" t="n">
        <v>-98050</v>
      </c>
      <c r="J127" t="n">
        <v>-202502</v>
      </c>
      <c r="K127" t="n">
        <v>240903</v>
      </c>
      <c r="L127" t="n">
        <v>317705</v>
      </c>
      <c r="M127" t="n">
        <v>434445</v>
      </c>
      <c r="N127" t="n">
        <v>419084</v>
      </c>
      <c r="O127" t="n">
        <v>504079</v>
      </c>
      <c r="P127" t="n">
        <v>-503567</v>
      </c>
      <c r="Q127" t="n">
        <v>256</v>
      </c>
      <c r="R127" t="n">
        <v>-120579</v>
      </c>
      <c r="S127" t="n">
        <v>-40705</v>
      </c>
      <c r="T127" t="n">
        <v>-34561</v>
      </c>
      <c r="U127" t="n">
        <v>-70402</v>
      </c>
      <c r="V127" t="n">
        <v>-104195</v>
      </c>
      <c r="W127" t="n">
        <v>-102147</v>
      </c>
      <c r="X127" t="n">
        <v>-72450</v>
      </c>
      <c r="Y127" t="n">
        <v>-35585</v>
      </c>
      <c r="Z127" t="n">
        <v>-104195</v>
      </c>
      <c r="AA127" t="n">
        <v>-46849</v>
      </c>
      <c r="AB127" t="n">
        <v>-97026</v>
      </c>
      <c r="AC127" t="n">
        <v>235783</v>
      </c>
      <c r="AD127" t="n">
        <v>212230</v>
      </c>
      <c r="AE127" t="n">
        <v>187653</v>
      </c>
      <c r="AF127" t="n">
        <v>203014</v>
      </c>
      <c r="AG127" t="n">
        <v>217350</v>
      </c>
      <c r="AH127" t="n">
        <v>-103171</v>
      </c>
      <c r="AI127" t="n">
        <v>61697</v>
      </c>
      <c r="AJ127" t="n">
        <v>521487</v>
      </c>
      <c r="AK127" t="n">
        <v>260359</v>
      </c>
      <c r="AL127" t="n">
        <v>203014</v>
      </c>
      <c r="AM127" t="n">
        <v>209158</v>
      </c>
      <c r="AN127" t="n">
        <v>221446</v>
      </c>
      <c r="AO127" t="n">
        <v>164101</v>
      </c>
    </row>
    <row r="128">
      <c r="A128" t="n">
        <v>12.55078</v>
      </c>
      <c r="B128" t="n">
        <v>-88834</v>
      </c>
      <c r="C128" t="n">
        <v>-82690</v>
      </c>
      <c r="D128" t="n">
        <v>13568</v>
      </c>
      <c r="E128" t="n">
        <v>145668</v>
      </c>
      <c r="F128" t="n">
        <v>-38657</v>
      </c>
      <c r="G128" t="n">
        <v>99587</v>
      </c>
      <c r="H128" t="n">
        <v>38145</v>
      </c>
      <c r="I128" t="n">
        <v>-128771</v>
      </c>
      <c r="J128" t="n">
        <v>-205574</v>
      </c>
      <c r="K128" t="n">
        <v>334090</v>
      </c>
      <c r="L128" t="n">
        <v>347402</v>
      </c>
      <c r="M128" t="n">
        <v>371979</v>
      </c>
      <c r="N128" t="n">
        <v>483598</v>
      </c>
      <c r="O128" t="n">
        <v>305417</v>
      </c>
      <c r="P128" t="n">
        <v>-484110</v>
      </c>
      <c r="Q128" t="n">
        <v>-2816</v>
      </c>
      <c r="R128" t="n">
        <v>-93954</v>
      </c>
      <c r="S128" t="n">
        <v>-73474</v>
      </c>
      <c r="T128" t="n">
        <v>-12032</v>
      </c>
      <c r="U128" t="n">
        <v>-61185</v>
      </c>
      <c r="V128" t="n">
        <v>-128771</v>
      </c>
      <c r="W128" t="n">
        <v>-112387</v>
      </c>
      <c r="X128" t="n">
        <v>-61185</v>
      </c>
      <c r="Y128" t="n">
        <v>-18176</v>
      </c>
      <c r="Z128" t="n">
        <v>-72450</v>
      </c>
      <c r="AA128" t="n">
        <v>-37633</v>
      </c>
      <c r="AB128" t="n">
        <v>-71426</v>
      </c>
      <c r="AC128" t="n">
        <v>225542</v>
      </c>
      <c r="AD128" t="n">
        <v>164101</v>
      </c>
      <c r="AE128" t="n">
        <v>122115</v>
      </c>
      <c r="AF128" t="n">
        <v>127235</v>
      </c>
      <c r="AG128" t="n">
        <v>67842</v>
      </c>
      <c r="AH128" t="n">
        <v>-86786</v>
      </c>
      <c r="AI128" t="n">
        <v>67842</v>
      </c>
      <c r="AJ128" t="n">
        <v>374027</v>
      </c>
      <c r="AK128" t="n">
        <v>156932</v>
      </c>
      <c r="AL128" t="n">
        <v>79106</v>
      </c>
      <c r="AM128" t="n">
        <v>58625</v>
      </c>
      <c r="AN128" t="n">
        <v>116995</v>
      </c>
      <c r="AO128" t="n">
        <v>64769</v>
      </c>
    </row>
    <row r="129">
      <c r="A129" t="n">
        <v>12.65039</v>
      </c>
      <c r="B129" t="n">
        <v>-146180</v>
      </c>
      <c r="C129" t="n">
        <v>-60161</v>
      </c>
      <c r="D129" t="n">
        <v>-27392</v>
      </c>
      <c r="E129" t="n">
        <v>86274</v>
      </c>
      <c r="F129" t="n">
        <v>1280</v>
      </c>
      <c r="G129" t="n">
        <v>61697</v>
      </c>
      <c r="H129" t="n">
        <v>51457</v>
      </c>
      <c r="I129" t="n">
        <v>-78594</v>
      </c>
      <c r="J129" t="n">
        <v>-237319</v>
      </c>
      <c r="K129" t="n">
        <v>364811</v>
      </c>
      <c r="L129" t="n">
        <v>323849</v>
      </c>
      <c r="M129" t="n">
        <v>325897</v>
      </c>
      <c r="N129" t="n">
        <v>329994</v>
      </c>
      <c r="O129" t="n">
        <v>398604</v>
      </c>
      <c r="P129" t="n">
        <v>-55041</v>
      </c>
      <c r="Q129" t="n">
        <v>-55041</v>
      </c>
      <c r="R129" t="n">
        <v>-27392</v>
      </c>
      <c r="S129" t="n">
        <v>-76546</v>
      </c>
      <c r="T129" t="n">
        <v>10496</v>
      </c>
      <c r="U129" t="n">
        <v>-32512</v>
      </c>
      <c r="V129" t="n">
        <v>-136964</v>
      </c>
      <c r="W129" t="n">
        <v>-87810</v>
      </c>
      <c r="X129" t="n">
        <v>-100099</v>
      </c>
      <c r="Y129" t="n">
        <v>-37633</v>
      </c>
      <c r="Z129" t="n">
        <v>-113411</v>
      </c>
      <c r="AA129" t="n">
        <v>-34561</v>
      </c>
      <c r="AB129" t="n">
        <v>-57089</v>
      </c>
      <c r="AC129" t="n">
        <v>171269</v>
      </c>
      <c r="AD129" t="n">
        <v>109827</v>
      </c>
      <c r="AE129" t="n">
        <v>69890</v>
      </c>
      <c r="AF129" t="n">
        <v>50433</v>
      </c>
      <c r="AG129" t="n">
        <v>-71426</v>
      </c>
      <c r="AH129" t="n">
        <v>-93954</v>
      </c>
      <c r="AI129" t="n">
        <v>47361</v>
      </c>
      <c r="AJ129" t="n">
        <v>238855</v>
      </c>
      <c r="AK129" t="n">
        <v>61697</v>
      </c>
      <c r="AL129" t="n">
        <v>-57089</v>
      </c>
      <c r="AM129" t="n">
        <v>12544</v>
      </c>
      <c r="AN129" t="n">
        <v>-3840</v>
      </c>
      <c r="AO129" t="n">
        <v>-63233</v>
      </c>
    </row>
    <row r="130">
      <c r="A130" t="n">
        <v>12.75</v>
      </c>
      <c r="B130" t="n">
        <v>-180997</v>
      </c>
      <c r="C130" t="n">
        <v>80130</v>
      </c>
      <c r="D130" t="n">
        <v>-99075</v>
      </c>
      <c r="E130" t="n">
        <v>37121</v>
      </c>
      <c r="F130" t="n">
        <v>15616</v>
      </c>
      <c r="G130" t="n">
        <v>35073</v>
      </c>
      <c r="H130" t="n">
        <v>24832</v>
      </c>
      <c r="I130" t="n">
        <v>-19200</v>
      </c>
      <c r="J130" t="n">
        <v>-173829</v>
      </c>
      <c r="K130" t="n">
        <v>380171</v>
      </c>
      <c r="L130" t="n">
        <v>291080</v>
      </c>
      <c r="M130" t="n">
        <v>222470</v>
      </c>
      <c r="N130" t="n">
        <v>243975</v>
      </c>
      <c r="O130" t="n">
        <v>165125</v>
      </c>
      <c r="P130" t="n">
        <v>721173</v>
      </c>
      <c r="Q130" t="n">
        <v>-96002</v>
      </c>
      <c r="R130" t="n">
        <v>55553</v>
      </c>
      <c r="S130" t="n">
        <v>-83714</v>
      </c>
      <c r="T130" t="n">
        <v>23808</v>
      </c>
      <c r="U130" t="n">
        <v>-5888</v>
      </c>
      <c r="V130" t="n">
        <v>-129795</v>
      </c>
      <c r="W130" t="n">
        <v>-97026</v>
      </c>
      <c r="X130" t="n">
        <v>-8960</v>
      </c>
      <c r="Y130" t="n">
        <v>-19200</v>
      </c>
      <c r="Z130" t="n">
        <v>-124675</v>
      </c>
      <c r="AA130" t="n">
        <v>-21248</v>
      </c>
      <c r="AB130" t="n">
        <v>-44801</v>
      </c>
      <c r="AC130" t="n">
        <v>147716</v>
      </c>
      <c r="AD130" t="n">
        <v>93442</v>
      </c>
      <c r="AE130" t="n">
        <v>25856</v>
      </c>
      <c r="AF130" t="n">
        <v>-24320</v>
      </c>
      <c r="AG130" t="n">
        <v>-187141</v>
      </c>
      <c r="AH130" t="n">
        <v>-69378</v>
      </c>
      <c r="AI130" t="n">
        <v>62721</v>
      </c>
      <c r="AJ130" t="n">
        <v>127235</v>
      </c>
      <c r="AK130" t="n">
        <v>-18176</v>
      </c>
      <c r="AL130" t="n">
        <v>-105219</v>
      </c>
      <c r="AM130" t="n">
        <v>-89858</v>
      </c>
      <c r="AN130" t="n">
        <v>-104195</v>
      </c>
      <c r="AO130" t="n">
        <v>-86786</v>
      </c>
    </row>
    <row r="131">
      <c r="A131" t="n">
        <v>12.84961</v>
      </c>
      <c r="B131" t="n">
        <v>-162564</v>
      </c>
      <c r="C131" t="n">
        <v>127235</v>
      </c>
      <c r="D131" t="n">
        <v>-131844</v>
      </c>
      <c r="E131" t="n">
        <v>-17152</v>
      </c>
      <c r="F131" t="n">
        <v>36097</v>
      </c>
      <c r="G131" t="n">
        <v>42241</v>
      </c>
      <c r="H131" t="n">
        <v>62721</v>
      </c>
      <c r="I131" t="n">
        <v>20736</v>
      </c>
      <c r="J131" t="n">
        <v>-128771</v>
      </c>
      <c r="K131" t="n">
        <v>369931</v>
      </c>
      <c r="L131" t="n">
        <v>220422</v>
      </c>
      <c r="M131" t="n">
        <v>81154</v>
      </c>
      <c r="N131" t="n">
        <v>46337</v>
      </c>
      <c r="O131" t="n">
        <v>203014</v>
      </c>
      <c r="P131" t="n">
        <v>852249</v>
      </c>
      <c r="Q131" t="n">
        <v>-110339</v>
      </c>
      <c r="R131" t="n">
        <v>56577</v>
      </c>
      <c r="S131" t="n">
        <v>-100099</v>
      </c>
      <c r="T131" t="n">
        <v>33025</v>
      </c>
      <c r="U131" t="n">
        <v>13568</v>
      </c>
      <c r="V131" t="n">
        <v>-97026</v>
      </c>
      <c r="W131" t="n">
        <v>-84738</v>
      </c>
      <c r="X131" t="n">
        <v>-21248</v>
      </c>
      <c r="Y131" t="n">
        <v>-1792</v>
      </c>
      <c r="Z131" t="n">
        <v>-81666</v>
      </c>
      <c r="AA131" t="n">
        <v>-25344</v>
      </c>
      <c r="AB131" t="n">
        <v>-1792</v>
      </c>
      <c r="AC131" t="n">
        <v>128259</v>
      </c>
      <c r="AD131" t="n">
        <v>32000</v>
      </c>
      <c r="AE131" t="n">
        <v>-9984</v>
      </c>
      <c r="AF131" t="n">
        <v>-80642</v>
      </c>
      <c r="AG131" t="n">
        <v>-264968</v>
      </c>
      <c r="AH131" t="n">
        <v>-52993</v>
      </c>
      <c r="AI131" t="n">
        <v>76034</v>
      </c>
      <c r="AJ131" t="n">
        <v>45313</v>
      </c>
      <c r="AK131" t="n">
        <v>-100099</v>
      </c>
      <c r="AL131" t="n">
        <v>-166661</v>
      </c>
      <c r="AM131" t="n">
        <v>-165637</v>
      </c>
      <c r="AN131" t="n">
        <v>-152324</v>
      </c>
      <c r="AO131" t="n">
        <v>-208646</v>
      </c>
    </row>
    <row r="132">
      <c r="A132" t="n">
        <v>12.94922</v>
      </c>
      <c r="B132" t="n">
        <v>-153348</v>
      </c>
      <c r="C132" t="n">
        <v>221446</v>
      </c>
      <c r="D132" t="n">
        <v>-155396</v>
      </c>
      <c r="E132" t="n">
        <v>-54017</v>
      </c>
      <c r="F132" t="n">
        <v>37121</v>
      </c>
      <c r="G132" t="n">
        <v>41217</v>
      </c>
      <c r="H132" t="n">
        <v>80130</v>
      </c>
      <c r="I132" t="n">
        <v>71938</v>
      </c>
      <c r="J132" t="n">
        <v>34049</v>
      </c>
      <c r="K132" t="n">
        <v>335114</v>
      </c>
      <c r="L132" t="n">
        <v>132356</v>
      </c>
      <c r="M132" t="n">
        <v>7424</v>
      </c>
      <c r="N132" t="n">
        <v>-7936</v>
      </c>
      <c r="O132" t="n">
        <v>-24320</v>
      </c>
      <c r="P132" t="n">
        <v>920860</v>
      </c>
      <c r="Q132" t="n">
        <v>-152324</v>
      </c>
      <c r="R132" t="n">
        <v>84226</v>
      </c>
      <c r="S132" t="n">
        <v>-117507</v>
      </c>
      <c r="T132" t="n">
        <v>59649</v>
      </c>
      <c r="U132" t="n">
        <v>19712</v>
      </c>
      <c r="V132" t="n">
        <v>-73474</v>
      </c>
      <c r="W132" t="n">
        <v>-42753</v>
      </c>
      <c r="X132" t="n">
        <v>-22272</v>
      </c>
      <c r="Y132" t="n">
        <v>32000</v>
      </c>
      <c r="Z132" t="n">
        <v>-57089</v>
      </c>
      <c r="AA132" t="n">
        <v>1280</v>
      </c>
      <c r="AB132" t="n">
        <v>29952</v>
      </c>
      <c r="AC132" t="n">
        <v>82178</v>
      </c>
      <c r="AD132" t="n">
        <v>-2816</v>
      </c>
      <c r="AE132" t="n">
        <v>-48897</v>
      </c>
      <c r="AF132" t="n">
        <v>-117507</v>
      </c>
      <c r="AG132" t="n">
        <v>-293640</v>
      </c>
      <c r="AH132" t="n">
        <v>-6912</v>
      </c>
      <c r="AI132" t="n">
        <v>71938</v>
      </c>
      <c r="AJ132" t="n">
        <v>-146180</v>
      </c>
      <c r="AK132" t="n">
        <v>-163588</v>
      </c>
      <c r="AL132" t="n">
        <v>-256775</v>
      </c>
      <c r="AM132" t="n">
        <v>-174853</v>
      </c>
      <c r="AN132" t="n">
        <v>-199430</v>
      </c>
      <c r="AO132" t="n">
        <v>-293640</v>
      </c>
    </row>
    <row r="133">
      <c r="A133" t="n">
        <v>13.04883</v>
      </c>
      <c r="B133" t="n">
        <v>-131844</v>
      </c>
      <c r="C133" t="n">
        <v>262407</v>
      </c>
      <c r="D133" t="n">
        <v>-142084</v>
      </c>
      <c r="E133" t="n">
        <v>-85762</v>
      </c>
      <c r="F133" t="n">
        <v>39169</v>
      </c>
      <c r="G133" t="n">
        <v>52481</v>
      </c>
      <c r="H133" t="n">
        <v>97538</v>
      </c>
      <c r="I133" t="n">
        <v>122115</v>
      </c>
      <c r="J133" t="n">
        <v>71938</v>
      </c>
      <c r="K133" t="n">
        <v>289032</v>
      </c>
      <c r="L133" t="n">
        <v>90370</v>
      </c>
      <c r="M133" t="n">
        <v>23808</v>
      </c>
      <c r="N133" t="n">
        <v>32000</v>
      </c>
      <c r="O133" t="n">
        <v>-72450</v>
      </c>
      <c r="P133" t="n">
        <v>986398</v>
      </c>
      <c r="Q133" t="n">
        <v>-194309</v>
      </c>
      <c r="R133" t="n">
        <v>60673</v>
      </c>
      <c r="S133" t="n">
        <v>-146180</v>
      </c>
      <c r="T133" t="n">
        <v>66818</v>
      </c>
      <c r="U133" t="n">
        <v>19712</v>
      </c>
      <c r="V133" t="n">
        <v>-27392</v>
      </c>
      <c r="W133" t="n">
        <v>3328</v>
      </c>
      <c r="X133" t="n">
        <v>47361</v>
      </c>
      <c r="Y133" t="n">
        <v>45313</v>
      </c>
      <c r="Z133" t="n">
        <v>-13056</v>
      </c>
      <c r="AA133" t="n">
        <v>41217</v>
      </c>
      <c r="AB133" t="n">
        <v>67842</v>
      </c>
      <c r="AC133" t="n">
        <v>43265</v>
      </c>
      <c r="AD133" t="n">
        <v>-36609</v>
      </c>
      <c r="AE133" t="n">
        <v>-89858</v>
      </c>
      <c r="AF133" t="n">
        <v>-173829</v>
      </c>
      <c r="AG133" t="n">
        <v>-321289</v>
      </c>
      <c r="AH133" t="n">
        <v>19712</v>
      </c>
      <c r="AI133" t="n">
        <v>54529</v>
      </c>
      <c r="AJ133" t="n">
        <v>-150276</v>
      </c>
      <c r="AK133" t="n">
        <v>-224006</v>
      </c>
      <c r="AL133" t="n">
        <v>-279304</v>
      </c>
      <c r="AM133" t="n">
        <v>-194309</v>
      </c>
      <c r="AN133" t="n">
        <v>-238343</v>
      </c>
      <c r="AO133" t="n">
        <v>-210694</v>
      </c>
    </row>
    <row r="134">
      <c r="A134" t="n">
        <v>13.14844</v>
      </c>
      <c r="B134" t="n">
        <v>-100099</v>
      </c>
      <c r="C134" t="n">
        <v>313609</v>
      </c>
      <c r="D134" t="n">
        <v>-88834</v>
      </c>
      <c r="E134" t="n">
        <v>-114435</v>
      </c>
      <c r="F134" t="n">
        <v>46337</v>
      </c>
      <c r="G134" t="n">
        <v>35073</v>
      </c>
      <c r="H134" t="n">
        <v>141572</v>
      </c>
      <c r="I134" t="n">
        <v>189701</v>
      </c>
      <c r="J134" t="n">
        <v>137476</v>
      </c>
      <c r="K134" t="n">
        <v>210182</v>
      </c>
      <c r="L134" t="n">
        <v>4352</v>
      </c>
      <c r="M134" t="n">
        <v>-184069</v>
      </c>
      <c r="N134" t="n">
        <v>-244487</v>
      </c>
      <c r="O134" t="n">
        <v>-151300</v>
      </c>
      <c r="P134" t="n">
        <v>938268</v>
      </c>
      <c r="Q134" t="n">
        <v>-220934</v>
      </c>
      <c r="R134" t="n">
        <v>54529</v>
      </c>
      <c r="S134" t="n">
        <v>-155396</v>
      </c>
      <c r="T134" t="n">
        <v>65794</v>
      </c>
      <c r="U134" t="n">
        <v>44289</v>
      </c>
      <c r="V134" t="n">
        <v>23808</v>
      </c>
      <c r="W134" t="n">
        <v>35073</v>
      </c>
      <c r="X134" t="n">
        <v>47361</v>
      </c>
      <c r="Y134" t="n">
        <v>33025</v>
      </c>
      <c r="Z134" t="n">
        <v>62721</v>
      </c>
      <c r="AA134" t="n">
        <v>38145</v>
      </c>
      <c r="AB134" t="n">
        <v>64769</v>
      </c>
      <c r="AC134" t="n">
        <v>-28416</v>
      </c>
      <c r="AD134" t="n">
        <v>-102147</v>
      </c>
      <c r="AE134" t="n">
        <v>-92930</v>
      </c>
      <c r="AF134" t="n">
        <v>-168709</v>
      </c>
      <c r="AG134" t="n">
        <v>-315145</v>
      </c>
      <c r="AH134" t="n">
        <v>18688</v>
      </c>
      <c r="AI134" t="n">
        <v>5376</v>
      </c>
      <c r="AJ134" t="n">
        <v>-231175</v>
      </c>
      <c r="AK134" t="n">
        <v>-251655</v>
      </c>
      <c r="AL134" t="n">
        <v>-235271</v>
      </c>
      <c r="AM134" t="n">
        <v>-211718</v>
      </c>
      <c r="AN134" t="n">
        <v>-261895</v>
      </c>
      <c r="AO134" t="n">
        <v>-256775</v>
      </c>
    </row>
    <row r="135">
      <c r="A135" t="n">
        <v>13.24805</v>
      </c>
      <c r="B135" t="n">
        <v>10496</v>
      </c>
      <c r="C135" t="n">
        <v>334090</v>
      </c>
      <c r="D135" t="n">
        <v>-47873</v>
      </c>
      <c r="E135" t="n">
        <v>-124675</v>
      </c>
      <c r="F135" t="n">
        <v>37121</v>
      </c>
      <c r="G135" t="n">
        <v>50433</v>
      </c>
      <c r="H135" t="n">
        <v>158980</v>
      </c>
      <c r="I135" t="n">
        <v>216326</v>
      </c>
      <c r="J135" t="n">
        <v>234759</v>
      </c>
      <c r="K135" t="n">
        <v>120067</v>
      </c>
      <c r="L135" t="n">
        <v>-38657</v>
      </c>
      <c r="M135" t="n">
        <v>-55041</v>
      </c>
      <c r="N135" t="n">
        <v>-113411</v>
      </c>
      <c r="O135" t="n">
        <v>-294664</v>
      </c>
      <c r="P135" t="n">
        <v>804120</v>
      </c>
      <c r="Q135" t="n">
        <v>-248583</v>
      </c>
      <c r="R135" t="n">
        <v>69890</v>
      </c>
      <c r="S135" t="n">
        <v>-161540</v>
      </c>
      <c r="T135" t="n">
        <v>15616</v>
      </c>
      <c r="U135" t="n">
        <v>28928</v>
      </c>
      <c r="V135" t="n">
        <v>55553</v>
      </c>
      <c r="W135" t="n">
        <v>61697</v>
      </c>
      <c r="X135" t="n">
        <v>69890</v>
      </c>
      <c r="Y135" t="n">
        <v>35073</v>
      </c>
      <c r="Z135" t="n">
        <v>60673</v>
      </c>
      <c r="AA135" t="n">
        <v>32000</v>
      </c>
      <c r="AB135" t="n">
        <v>47361</v>
      </c>
      <c r="AC135" t="n">
        <v>-27392</v>
      </c>
      <c r="AD135" t="n">
        <v>-97026</v>
      </c>
      <c r="AE135" t="n">
        <v>-91906</v>
      </c>
      <c r="AF135" t="n">
        <v>-169733</v>
      </c>
      <c r="AG135" t="n">
        <v>-260871</v>
      </c>
      <c r="AH135" t="n">
        <v>26880</v>
      </c>
      <c r="AI135" t="n">
        <v>-51969</v>
      </c>
      <c r="AJ135" t="n">
        <v>-357130</v>
      </c>
      <c r="AK135" t="n">
        <v>-211718</v>
      </c>
      <c r="AL135" t="n">
        <v>-233223</v>
      </c>
      <c r="AM135" t="n">
        <v>-187141</v>
      </c>
      <c r="AN135" t="n">
        <v>-227078</v>
      </c>
      <c r="AO135" t="n">
        <v>-224006</v>
      </c>
    </row>
    <row r="136">
      <c r="A136" t="n">
        <v>13.34766</v>
      </c>
      <c r="B136" t="n">
        <v>91394</v>
      </c>
      <c r="C136" t="n">
        <v>333066</v>
      </c>
      <c r="D136" t="n">
        <v>24832</v>
      </c>
      <c r="E136" t="n">
        <v>-128771</v>
      </c>
      <c r="F136" t="n">
        <v>45313</v>
      </c>
      <c r="G136" t="n">
        <v>35073</v>
      </c>
      <c r="H136" t="n">
        <v>188677</v>
      </c>
      <c r="I136" t="n">
        <v>213254</v>
      </c>
      <c r="J136" t="n">
        <v>262407</v>
      </c>
      <c r="K136" t="n">
        <v>35073</v>
      </c>
      <c r="L136" t="n">
        <v>-101123</v>
      </c>
      <c r="M136" t="n">
        <v>-198406</v>
      </c>
      <c r="N136" t="n">
        <v>-294664</v>
      </c>
      <c r="O136" t="n">
        <v>-187141</v>
      </c>
      <c r="P136" t="n">
        <v>663828</v>
      </c>
      <c r="Q136" t="n">
        <v>-270088</v>
      </c>
      <c r="R136" t="n">
        <v>55553</v>
      </c>
      <c r="S136" t="n">
        <v>-147204</v>
      </c>
      <c r="T136" t="n">
        <v>-15104</v>
      </c>
      <c r="U136" t="n">
        <v>-17152</v>
      </c>
      <c r="V136" t="n">
        <v>80130</v>
      </c>
      <c r="W136" t="n">
        <v>57601</v>
      </c>
      <c r="X136" t="n">
        <v>51457</v>
      </c>
      <c r="Y136" t="n">
        <v>-1792</v>
      </c>
      <c r="Z136" t="n">
        <v>87298</v>
      </c>
      <c r="AA136" t="n">
        <v>21760</v>
      </c>
      <c r="AB136" t="n">
        <v>56577</v>
      </c>
      <c r="AC136" t="n">
        <v>-45825</v>
      </c>
      <c r="AD136" t="n">
        <v>-97026</v>
      </c>
      <c r="AE136" t="n">
        <v>-56065</v>
      </c>
      <c r="AF136" t="n">
        <v>-113411</v>
      </c>
      <c r="AG136" t="n">
        <v>-193285</v>
      </c>
      <c r="AH136" t="n">
        <v>4352</v>
      </c>
      <c r="AI136" t="n">
        <v>-67330</v>
      </c>
      <c r="AJ136" t="n">
        <v>-229126</v>
      </c>
      <c r="AK136" t="n">
        <v>-166661</v>
      </c>
      <c r="AL136" t="n">
        <v>-154372</v>
      </c>
      <c r="AM136" t="n">
        <v>-115459</v>
      </c>
      <c r="AN136" t="n">
        <v>-149252</v>
      </c>
      <c r="AO136" t="n">
        <v>-200454</v>
      </c>
    </row>
    <row r="137">
      <c r="A137" t="n">
        <v>13.44727</v>
      </c>
      <c r="B137" t="n">
        <v>157956</v>
      </c>
      <c r="C137" t="n">
        <v>288008</v>
      </c>
      <c r="D137" t="n">
        <v>68866</v>
      </c>
      <c r="E137" t="n">
        <v>-116483</v>
      </c>
      <c r="F137" t="n">
        <v>66818</v>
      </c>
      <c r="G137" t="n">
        <v>6400</v>
      </c>
      <c r="H137" t="n">
        <v>192773</v>
      </c>
      <c r="I137" t="n">
        <v>254215</v>
      </c>
      <c r="J137" t="n">
        <v>298249</v>
      </c>
      <c r="K137" t="n">
        <v>-55041</v>
      </c>
      <c r="L137" t="n">
        <v>-119555</v>
      </c>
      <c r="M137" t="n">
        <v>-153348</v>
      </c>
      <c r="N137" t="n">
        <v>-126723</v>
      </c>
      <c r="O137" t="n">
        <v>-298761</v>
      </c>
      <c r="P137" t="n">
        <v>367883</v>
      </c>
      <c r="Q137" t="n">
        <v>-227078</v>
      </c>
      <c r="R137" t="n">
        <v>26880</v>
      </c>
      <c r="S137" t="n">
        <v>-129795</v>
      </c>
      <c r="T137" t="n">
        <v>-36609</v>
      </c>
      <c r="U137" t="n">
        <v>-29440</v>
      </c>
      <c r="V137" t="n">
        <v>97538</v>
      </c>
      <c r="W137" t="n">
        <v>72962</v>
      </c>
      <c r="X137" t="n">
        <v>76034</v>
      </c>
      <c r="Y137" t="n">
        <v>-6912</v>
      </c>
      <c r="Z137" t="n">
        <v>42241</v>
      </c>
      <c r="AA137" t="n">
        <v>-2816</v>
      </c>
      <c r="AB137" t="n">
        <v>14592</v>
      </c>
      <c r="AC137" t="n">
        <v>-7936</v>
      </c>
      <c r="AD137" t="n">
        <v>-46849</v>
      </c>
      <c r="AE137" t="n">
        <v>-29440</v>
      </c>
      <c r="AF137" t="n">
        <v>-52993</v>
      </c>
      <c r="AG137" t="n">
        <v>-96002</v>
      </c>
      <c r="AH137" t="n">
        <v>21760</v>
      </c>
      <c r="AI137" t="n">
        <v>-107267</v>
      </c>
      <c r="AJ137" t="n">
        <v>-186117</v>
      </c>
      <c r="AK137" t="n">
        <v>-99075</v>
      </c>
      <c r="AL137" t="n">
        <v>-20224</v>
      </c>
      <c r="AM137" t="n">
        <v>19712</v>
      </c>
      <c r="AN137" t="n">
        <v>-65281</v>
      </c>
      <c r="AO137" t="n">
        <v>-103171</v>
      </c>
    </row>
    <row r="138">
      <c r="A138" t="n">
        <v>13.54688</v>
      </c>
      <c r="B138" t="n">
        <v>274696</v>
      </c>
      <c r="C138" t="n">
        <v>212230</v>
      </c>
      <c r="D138" t="n">
        <v>134404</v>
      </c>
      <c r="E138" t="n">
        <v>-116483</v>
      </c>
      <c r="F138" t="n">
        <v>58625</v>
      </c>
      <c r="G138" t="n">
        <v>-12032</v>
      </c>
      <c r="H138" t="n">
        <v>163076</v>
      </c>
      <c r="I138" t="n">
        <v>213254</v>
      </c>
      <c r="J138" t="n">
        <v>264456</v>
      </c>
      <c r="K138" t="n">
        <v>-148228</v>
      </c>
      <c r="L138" t="n">
        <v>-144132</v>
      </c>
      <c r="M138" t="n">
        <v>-189189</v>
      </c>
      <c r="N138" t="n">
        <v>-262920</v>
      </c>
      <c r="O138" t="n">
        <v>-229126</v>
      </c>
      <c r="P138" t="n">
        <v>285960</v>
      </c>
      <c r="Q138" t="n">
        <v>-211718</v>
      </c>
      <c r="R138" t="n">
        <v>-24320</v>
      </c>
      <c r="S138" t="n">
        <v>-132868</v>
      </c>
      <c r="T138" t="n">
        <v>-51969</v>
      </c>
      <c r="U138" t="n">
        <v>-50945</v>
      </c>
      <c r="V138" t="n">
        <v>97538</v>
      </c>
      <c r="W138" t="n">
        <v>58625</v>
      </c>
      <c r="X138" t="n">
        <v>15616</v>
      </c>
      <c r="Y138" t="n">
        <v>-55041</v>
      </c>
      <c r="Z138" t="n">
        <v>91394</v>
      </c>
      <c r="AA138" t="n">
        <v>-29440</v>
      </c>
      <c r="AB138" t="n">
        <v>-6912</v>
      </c>
      <c r="AC138" t="n">
        <v>4352</v>
      </c>
      <c r="AD138" t="n">
        <v>9472</v>
      </c>
      <c r="AE138" t="n">
        <v>10496</v>
      </c>
      <c r="AF138" t="n">
        <v>21760</v>
      </c>
      <c r="AG138" t="n">
        <v>-17152</v>
      </c>
      <c r="AH138" t="n">
        <v>9472</v>
      </c>
      <c r="AI138" t="n">
        <v>-104195</v>
      </c>
      <c r="AJ138" t="n">
        <v>-94978</v>
      </c>
      <c r="AK138" t="n">
        <v>-27392</v>
      </c>
      <c r="AL138" t="n">
        <v>2304</v>
      </c>
      <c r="AM138" t="n">
        <v>67842</v>
      </c>
      <c r="AN138" t="n">
        <v>18688</v>
      </c>
      <c r="AO138" t="n">
        <v>-99075</v>
      </c>
    </row>
    <row r="139">
      <c r="A139" t="n">
        <v>13.64648</v>
      </c>
      <c r="B139" t="n">
        <v>337162</v>
      </c>
      <c r="C139" t="n">
        <v>147716</v>
      </c>
      <c r="D139" t="n">
        <v>152836</v>
      </c>
      <c r="E139" t="n">
        <v>-48897</v>
      </c>
      <c r="F139" t="n">
        <v>63745</v>
      </c>
      <c r="G139" t="n">
        <v>-69378</v>
      </c>
      <c r="H139" t="n">
        <v>130307</v>
      </c>
      <c r="I139" t="n">
        <v>208134</v>
      </c>
      <c r="J139" t="n">
        <v>335114</v>
      </c>
      <c r="K139" t="n">
        <v>-188165</v>
      </c>
      <c r="L139" t="n">
        <v>-131844</v>
      </c>
      <c r="M139" t="n">
        <v>-109315</v>
      </c>
      <c r="N139" t="n">
        <v>-148228</v>
      </c>
      <c r="O139" t="n">
        <v>-341770</v>
      </c>
      <c r="P139" t="n">
        <v>-139012</v>
      </c>
      <c r="Q139" t="n">
        <v>-167685</v>
      </c>
      <c r="R139" t="n">
        <v>-65281</v>
      </c>
      <c r="S139" t="n">
        <v>-142084</v>
      </c>
      <c r="T139" t="n">
        <v>-105219</v>
      </c>
      <c r="U139" t="n">
        <v>-68354</v>
      </c>
      <c r="V139" t="n">
        <v>93442</v>
      </c>
      <c r="W139" t="n">
        <v>53505</v>
      </c>
      <c r="X139" t="n">
        <v>-8960</v>
      </c>
      <c r="Y139" t="n">
        <v>-70402</v>
      </c>
      <c r="Z139" t="n">
        <v>65794</v>
      </c>
      <c r="AA139" t="n">
        <v>-45825</v>
      </c>
      <c r="AB139" t="n">
        <v>-29440</v>
      </c>
      <c r="AC139" t="n">
        <v>-6912</v>
      </c>
      <c r="AD139" t="n">
        <v>15616</v>
      </c>
      <c r="AE139" t="n">
        <v>43265</v>
      </c>
      <c r="AF139" t="n">
        <v>63745</v>
      </c>
      <c r="AG139" t="n">
        <v>63745</v>
      </c>
      <c r="AH139" t="n">
        <v>-768</v>
      </c>
      <c r="AI139" t="n">
        <v>-153348</v>
      </c>
      <c r="AJ139" t="n">
        <v>-84738</v>
      </c>
      <c r="AK139" t="n">
        <v>24832</v>
      </c>
      <c r="AL139" t="n">
        <v>84226</v>
      </c>
      <c r="AM139" t="n">
        <v>160004</v>
      </c>
      <c r="AN139" t="n">
        <v>47361</v>
      </c>
      <c r="AO139" t="n">
        <v>-28416</v>
      </c>
    </row>
    <row r="140">
      <c r="A140" t="n">
        <v>13.74609</v>
      </c>
      <c r="B140" t="n">
        <v>424204</v>
      </c>
      <c r="C140" t="n">
        <v>49409</v>
      </c>
      <c r="D140" t="n">
        <v>172293</v>
      </c>
      <c r="E140" t="n">
        <v>256</v>
      </c>
      <c r="F140" t="n">
        <v>64769</v>
      </c>
      <c r="G140" t="n">
        <v>-91906</v>
      </c>
      <c r="H140" t="n">
        <v>108803</v>
      </c>
      <c r="I140" t="n">
        <v>140548</v>
      </c>
      <c r="J140" t="n">
        <v>256263</v>
      </c>
      <c r="K140" t="n">
        <v>-193285</v>
      </c>
      <c r="L140" t="n">
        <v>-109315</v>
      </c>
      <c r="M140" t="n">
        <v>-107267</v>
      </c>
      <c r="N140" t="n">
        <v>-44801</v>
      </c>
      <c r="O140" t="n">
        <v>-154372</v>
      </c>
      <c r="P140" t="n">
        <v>-413452</v>
      </c>
      <c r="Q140" t="n">
        <v>-106243</v>
      </c>
      <c r="R140" t="n">
        <v>-107267</v>
      </c>
      <c r="S140" t="n">
        <v>-160516</v>
      </c>
      <c r="T140" t="n">
        <v>-124675</v>
      </c>
      <c r="U140" t="n">
        <v>-107267</v>
      </c>
      <c r="V140" t="n">
        <v>91394</v>
      </c>
      <c r="W140" t="n">
        <v>32000</v>
      </c>
      <c r="X140" t="n">
        <v>9472</v>
      </c>
      <c r="Y140" t="n">
        <v>-122627</v>
      </c>
      <c r="Z140" t="n">
        <v>18688</v>
      </c>
      <c r="AA140" t="n">
        <v>-85762</v>
      </c>
      <c r="AB140" t="n">
        <v>-32512</v>
      </c>
      <c r="AC140" t="n">
        <v>-5888</v>
      </c>
      <c r="AD140" t="n">
        <v>42241</v>
      </c>
      <c r="AE140" t="n">
        <v>50433</v>
      </c>
      <c r="AF140" t="n">
        <v>101635</v>
      </c>
      <c r="AG140" t="n">
        <v>140548</v>
      </c>
      <c r="AH140" t="n">
        <v>-22272</v>
      </c>
      <c r="AI140" t="n">
        <v>-185093</v>
      </c>
      <c r="AJ140" t="n">
        <v>72962</v>
      </c>
      <c r="AK140" t="n">
        <v>88322</v>
      </c>
      <c r="AL140" t="n">
        <v>192773</v>
      </c>
      <c r="AM140" t="n">
        <v>227590</v>
      </c>
      <c r="AN140" t="n">
        <v>96514</v>
      </c>
      <c r="AO140" t="n">
        <v>107779</v>
      </c>
    </row>
    <row r="141">
      <c r="A141" t="n">
        <v>13.8457</v>
      </c>
      <c r="B141" t="n">
        <v>392459</v>
      </c>
      <c r="C141" t="n">
        <v>-65281</v>
      </c>
      <c r="D141" t="n">
        <v>195845</v>
      </c>
      <c r="E141" t="n">
        <v>22784</v>
      </c>
      <c r="F141" t="n">
        <v>43265</v>
      </c>
      <c r="G141" t="n">
        <v>-107267</v>
      </c>
      <c r="H141" t="n">
        <v>47361</v>
      </c>
      <c r="I141" t="n">
        <v>81154</v>
      </c>
      <c r="J141" t="n">
        <v>291080</v>
      </c>
      <c r="K141" t="n">
        <v>-204550</v>
      </c>
      <c r="L141" t="n">
        <v>-61185</v>
      </c>
      <c r="M141" t="n">
        <v>-34561</v>
      </c>
      <c r="N141" t="n">
        <v>-170757</v>
      </c>
      <c r="O141" t="n">
        <v>-34561</v>
      </c>
      <c r="P141" t="n">
        <v>-778007</v>
      </c>
      <c r="Q141" t="n">
        <v>-38657</v>
      </c>
      <c r="R141" t="n">
        <v>-165637</v>
      </c>
      <c r="S141" t="n">
        <v>-147204</v>
      </c>
      <c r="T141" t="n">
        <v>-139012</v>
      </c>
      <c r="U141" t="n">
        <v>-123651</v>
      </c>
      <c r="V141" t="n">
        <v>72962</v>
      </c>
      <c r="W141" t="n">
        <v>12544</v>
      </c>
      <c r="X141" t="n">
        <v>-41729</v>
      </c>
      <c r="Y141" t="n">
        <v>-129795</v>
      </c>
      <c r="Z141" t="n">
        <v>-11008</v>
      </c>
      <c r="AA141" t="n">
        <v>-113411</v>
      </c>
      <c r="AB141" t="n">
        <v>-62209</v>
      </c>
      <c r="AC141" t="n">
        <v>-31488</v>
      </c>
      <c r="AD141" t="n">
        <v>58625</v>
      </c>
      <c r="AE141" t="n">
        <v>52481</v>
      </c>
      <c r="AF141" t="n">
        <v>96514</v>
      </c>
      <c r="AG141" t="n">
        <v>171269</v>
      </c>
      <c r="AH141" t="n">
        <v>-48897</v>
      </c>
      <c r="AI141" t="n">
        <v>-192261</v>
      </c>
      <c r="AJ141" t="n">
        <v>71938</v>
      </c>
      <c r="AK141" t="n">
        <v>72962</v>
      </c>
      <c r="AL141" t="n">
        <v>211206</v>
      </c>
      <c r="AM141" t="n">
        <v>180485</v>
      </c>
      <c r="AN141" t="n">
        <v>120067</v>
      </c>
      <c r="AO141" t="n">
        <v>73986</v>
      </c>
    </row>
    <row r="142">
      <c r="A142" t="n">
        <v>13.94531</v>
      </c>
      <c r="B142" t="n">
        <v>362763</v>
      </c>
      <c r="C142" t="n">
        <v>-215814</v>
      </c>
      <c r="D142" t="n">
        <v>198918</v>
      </c>
      <c r="E142" t="n">
        <v>43265</v>
      </c>
      <c r="F142" t="n">
        <v>43265</v>
      </c>
      <c r="G142" t="n">
        <v>-96002</v>
      </c>
      <c r="H142" t="n">
        <v>10496</v>
      </c>
      <c r="I142" t="n">
        <v>-34561</v>
      </c>
      <c r="J142" t="n">
        <v>142596</v>
      </c>
      <c r="K142" t="n">
        <v>-175877</v>
      </c>
      <c r="L142" t="n">
        <v>-7936</v>
      </c>
      <c r="M142" t="n">
        <v>52481</v>
      </c>
      <c r="N142" t="n">
        <v>104707</v>
      </c>
      <c r="O142" t="n">
        <v>-15104</v>
      </c>
      <c r="P142" t="n">
        <v>-1018654</v>
      </c>
      <c r="Q142" t="n">
        <v>7424</v>
      </c>
      <c r="R142" t="n">
        <v>-187141</v>
      </c>
      <c r="S142" t="n">
        <v>-123651</v>
      </c>
      <c r="T142" t="n">
        <v>-142084</v>
      </c>
      <c r="U142" t="n">
        <v>-127747</v>
      </c>
      <c r="V142" t="n">
        <v>39169</v>
      </c>
      <c r="W142" t="n">
        <v>-16128</v>
      </c>
      <c r="X142" t="n">
        <v>-41729</v>
      </c>
      <c r="Y142" t="n">
        <v>-167685</v>
      </c>
      <c r="Z142" t="n">
        <v>-38657</v>
      </c>
      <c r="AA142" t="n">
        <v>-129795</v>
      </c>
      <c r="AB142" t="n">
        <v>-58113</v>
      </c>
      <c r="AC142" t="n">
        <v>14592</v>
      </c>
      <c r="AD142" t="n">
        <v>75010</v>
      </c>
      <c r="AE142" t="n">
        <v>48385</v>
      </c>
      <c r="AF142" t="n">
        <v>103683</v>
      </c>
      <c r="AG142" t="n">
        <v>213254</v>
      </c>
      <c r="AH142" t="n">
        <v>-70402</v>
      </c>
      <c r="AI142" t="n">
        <v>-208646</v>
      </c>
      <c r="AJ142" t="n">
        <v>150788</v>
      </c>
      <c r="AK142" t="n">
        <v>108803</v>
      </c>
      <c r="AL142" t="n">
        <v>177413</v>
      </c>
      <c r="AM142" t="n">
        <v>177413</v>
      </c>
      <c r="AN142" t="n">
        <v>136452</v>
      </c>
      <c r="AO142" t="n">
        <v>130307</v>
      </c>
    </row>
    <row r="143">
      <c r="A143" t="n">
        <v>14.04492</v>
      </c>
      <c r="B143" t="n">
        <v>284936</v>
      </c>
      <c r="C143" t="n">
        <v>-329482</v>
      </c>
      <c r="D143" t="n">
        <v>171269</v>
      </c>
      <c r="E143" t="n">
        <v>42241</v>
      </c>
      <c r="F143" t="n">
        <v>18688</v>
      </c>
      <c r="G143" t="n">
        <v>-99075</v>
      </c>
      <c r="H143" t="n">
        <v>-37633</v>
      </c>
      <c r="I143" t="n">
        <v>-109315</v>
      </c>
      <c r="J143" t="n">
        <v>133380</v>
      </c>
      <c r="K143" t="n">
        <v>-133892</v>
      </c>
      <c r="L143" t="n">
        <v>39169</v>
      </c>
      <c r="M143" t="n">
        <v>107779</v>
      </c>
      <c r="N143" t="n">
        <v>109827</v>
      </c>
      <c r="O143" t="n">
        <v>155908</v>
      </c>
      <c r="P143" t="n">
        <v>-1297191</v>
      </c>
      <c r="Q143" t="n">
        <v>42241</v>
      </c>
      <c r="R143" t="n">
        <v>-218886</v>
      </c>
      <c r="S143" t="n">
        <v>-92930</v>
      </c>
      <c r="T143" t="n">
        <v>-173829</v>
      </c>
      <c r="U143" t="n">
        <v>-135940</v>
      </c>
      <c r="V143" t="n">
        <v>-9984</v>
      </c>
      <c r="W143" t="n">
        <v>-67330</v>
      </c>
      <c r="X143" t="n">
        <v>-42753</v>
      </c>
      <c r="Y143" t="n">
        <v>-187141</v>
      </c>
      <c r="Z143" t="n">
        <v>-90882</v>
      </c>
      <c r="AA143" t="n">
        <v>-172805</v>
      </c>
      <c r="AB143" t="n">
        <v>-66306</v>
      </c>
      <c r="AC143" t="n">
        <v>-44801</v>
      </c>
      <c r="AD143" t="n">
        <v>63745</v>
      </c>
      <c r="AE143" t="n">
        <v>47361</v>
      </c>
      <c r="AF143" t="n">
        <v>108803</v>
      </c>
      <c r="AG143" t="n">
        <v>210182</v>
      </c>
      <c r="AH143" t="n">
        <v>-87810</v>
      </c>
      <c r="AI143" t="n">
        <v>-215814</v>
      </c>
      <c r="AJ143" t="n">
        <v>139524</v>
      </c>
      <c r="AK143" t="n">
        <v>130307</v>
      </c>
      <c r="AL143" t="n">
        <v>186629</v>
      </c>
      <c r="AM143" t="n">
        <v>178437</v>
      </c>
      <c r="AN143" t="n">
        <v>123139</v>
      </c>
      <c r="AO143" t="n">
        <v>114947</v>
      </c>
    </row>
    <row r="144">
      <c r="A144" t="n">
        <v>14.14453</v>
      </c>
      <c r="B144" t="n">
        <v>230663</v>
      </c>
      <c r="C144" t="n">
        <v>-396044</v>
      </c>
      <c r="D144" t="n">
        <v>136452</v>
      </c>
      <c r="E144" t="n">
        <v>52481</v>
      </c>
      <c r="F144" t="n">
        <v>14592</v>
      </c>
      <c r="G144" t="n">
        <v>-71426</v>
      </c>
      <c r="H144" t="n">
        <v>-94978</v>
      </c>
      <c r="I144" t="n">
        <v>-206598</v>
      </c>
      <c r="J144" t="n">
        <v>-17152</v>
      </c>
      <c r="K144" t="n">
        <v>-68354</v>
      </c>
      <c r="L144" t="n">
        <v>92418</v>
      </c>
      <c r="M144" t="n">
        <v>101635</v>
      </c>
      <c r="N144" t="n">
        <v>189701</v>
      </c>
      <c r="O144" t="n">
        <v>143620</v>
      </c>
      <c r="P144" t="n">
        <v>-1347369</v>
      </c>
      <c r="Q144" t="n">
        <v>92418</v>
      </c>
      <c r="R144" t="n">
        <v>-239367</v>
      </c>
      <c r="S144" t="n">
        <v>-69378</v>
      </c>
      <c r="T144" t="n">
        <v>-167685</v>
      </c>
      <c r="U144" t="n">
        <v>-137988</v>
      </c>
      <c r="V144" t="n">
        <v>-75522</v>
      </c>
      <c r="W144" t="n">
        <v>-121603</v>
      </c>
      <c r="X144" t="n">
        <v>-114435</v>
      </c>
      <c r="Y144" t="n">
        <v>-208646</v>
      </c>
      <c r="Z144" t="n">
        <v>-142084</v>
      </c>
      <c r="AA144" t="n">
        <v>-179973</v>
      </c>
      <c r="AB144" t="n">
        <v>-83714</v>
      </c>
      <c r="AC144" t="n">
        <v>-37633</v>
      </c>
      <c r="AD144" t="n">
        <v>64769</v>
      </c>
      <c r="AE144" t="n">
        <v>45313</v>
      </c>
      <c r="AF144" t="n">
        <v>86274</v>
      </c>
      <c r="AG144" t="n">
        <v>208134</v>
      </c>
      <c r="AH144" t="n">
        <v>-91906</v>
      </c>
      <c r="AI144" t="n">
        <v>-189189</v>
      </c>
      <c r="AJ144" t="n">
        <v>116995</v>
      </c>
      <c r="AK144" t="n">
        <v>114947</v>
      </c>
      <c r="AL144" t="n">
        <v>180485</v>
      </c>
      <c r="AM144" t="n">
        <v>148740</v>
      </c>
      <c r="AN144" t="n">
        <v>107779</v>
      </c>
      <c r="AO144" t="n">
        <v>134404</v>
      </c>
    </row>
    <row r="145">
      <c r="A145" t="n">
        <v>14.24414</v>
      </c>
      <c r="B145" t="n">
        <v>93442</v>
      </c>
      <c r="C145" t="n">
        <v>-457485</v>
      </c>
      <c r="D145" t="n">
        <v>110851</v>
      </c>
      <c r="E145" t="n">
        <v>25856</v>
      </c>
      <c r="F145" t="n">
        <v>-21248</v>
      </c>
      <c r="G145" t="n">
        <v>-31488</v>
      </c>
      <c r="H145" t="n">
        <v>-165637</v>
      </c>
      <c r="I145" t="n">
        <v>-280328</v>
      </c>
      <c r="J145" t="n">
        <v>-75522</v>
      </c>
      <c r="K145" t="n">
        <v>-14080</v>
      </c>
      <c r="L145" t="n">
        <v>151812</v>
      </c>
      <c r="M145" t="n">
        <v>188677</v>
      </c>
      <c r="N145" t="n">
        <v>70914</v>
      </c>
      <c r="O145" t="n">
        <v>326921</v>
      </c>
      <c r="P145" t="n">
        <v>-1435435</v>
      </c>
      <c r="Q145" t="n">
        <v>125187</v>
      </c>
      <c r="R145" t="n">
        <v>-240391</v>
      </c>
      <c r="S145" t="n">
        <v>-14080</v>
      </c>
      <c r="T145" t="n">
        <v>-149252</v>
      </c>
      <c r="U145" t="n">
        <v>-159492</v>
      </c>
      <c r="V145" t="n">
        <v>-147204</v>
      </c>
      <c r="W145" t="n">
        <v>-197382</v>
      </c>
      <c r="X145" t="n">
        <v>-149252</v>
      </c>
      <c r="Y145" t="n">
        <v>-194309</v>
      </c>
      <c r="Z145" t="n">
        <v>-149252</v>
      </c>
      <c r="AA145" t="n">
        <v>-207622</v>
      </c>
      <c r="AB145" t="n">
        <v>-87810</v>
      </c>
      <c r="AC145" t="n">
        <v>-81666</v>
      </c>
      <c r="AD145" t="n">
        <v>39169</v>
      </c>
      <c r="AE145" t="n">
        <v>44289</v>
      </c>
      <c r="AF145" t="n">
        <v>69890</v>
      </c>
      <c r="AG145" t="n">
        <v>196869</v>
      </c>
      <c r="AH145" t="n">
        <v>-112387</v>
      </c>
      <c r="AI145" t="n">
        <v>-184069</v>
      </c>
      <c r="AJ145" t="n">
        <v>160004</v>
      </c>
      <c r="AK145" t="n">
        <v>69890</v>
      </c>
      <c r="AL145" t="n">
        <v>84226</v>
      </c>
      <c r="AM145" t="n">
        <v>61697</v>
      </c>
      <c r="AN145" t="n">
        <v>64769</v>
      </c>
      <c r="AO145" t="n">
        <v>37121</v>
      </c>
    </row>
    <row r="146">
      <c r="A146" t="n">
        <v>14.34375</v>
      </c>
      <c r="B146" t="n">
        <v>-40705</v>
      </c>
      <c r="C146" t="n">
        <v>-521999</v>
      </c>
      <c r="D146" t="n">
        <v>45313</v>
      </c>
      <c r="E146" t="n">
        <v>23808</v>
      </c>
      <c r="F146" t="n">
        <v>-28416</v>
      </c>
      <c r="G146" t="n">
        <v>2304</v>
      </c>
      <c r="H146" t="n">
        <v>-213766</v>
      </c>
      <c r="I146" t="n">
        <v>-376587</v>
      </c>
      <c r="J146" t="n">
        <v>-248583</v>
      </c>
      <c r="K146" t="n">
        <v>48385</v>
      </c>
      <c r="L146" t="n">
        <v>145668</v>
      </c>
      <c r="M146" t="n">
        <v>166149</v>
      </c>
      <c r="N146" t="n">
        <v>289032</v>
      </c>
      <c r="O146" t="n">
        <v>283912</v>
      </c>
      <c r="P146" t="n">
        <v>-1413931</v>
      </c>
      <c r="Q146" t="n">
        <v>124163</v>
      </c>
      <c r="R146" t="n">
        <v>-255751</v>
      </c>
      <c r="S146" t="n">
        <v>6400</v>
      </c>
      <c r="T146" t="n">
        <v>-165637</v>
      </c>
      <c r="U146" t="n">
        <v>-157444</v>
      </c>
      <c r="V146" t="n">
        <v>-239367</v>
      </c>
      <c r="W146" t="n">
        <v>-221958</v>
      </c>
      <c r="X146" t="n">
        <v>-169733</v>
      </c>
      <c r="Y146" t="n">
        <v>-198406</v>
      </c>
      <c r="Z146" t="n">
        <v>-215814</v>
      </c>
      <c r="AA146" t="n">
        <v>-217862</v>
      </c>
      <c r="AB146" t="n">
        <v>-103171</v>
      </c>
      <c r="AC146" t="n">
        <v>-129795</v>
      </c>
      <c r="AD146" t="n">
        <v>256</v>
      </c>
      <c r="AE146" t="n">
        <v>34049</v>
      </c>
      <c r="AF146" t="n">
        <v>50433</v>
      </c>
      <c r="AG146" t="n">
        <v>173317</v>
      </c>
      <c r="AH146" t="n">
        <v>-131844</v>
      </c>
      <c r="AI146" t="n">
        <v>-159492</v>
      </c>
      <c r="AJ146" t="n">
        <v>68866</v>
      </c>
      <c r="AK146" t="n">
        <v>53505</v>
      </c>
      <c r="AL146" t="n">
        <v>5376</v>
      </c>
      <c r="AM146" t="n">
        <v>-8960</v>
      </c>
      <c r="AN146" t="n">
        <v>11520</v>
      </c>
      <c r="AO146" t="n">
        <v>75010</v>
      </c>
    </row>
    <row r="147">
      <c r="A147" t="n">
        <v>14.44336</v>
      </c>
      <c r="B147" t="n">
        <v>-173829</v>
      </c>
      <c r="C147" t="n">
        <v>-526096</v>
      </c>
      <c r="D147" t="n">
        <v>2304</v>
      </c>
      <c r="E147" t="n">
        <v>20736</v>
      </c>
      <c r="F147" t="n">
        <v>-57089</v>
      </c>
      <c r="G147" t="n">
        <v>29952</v>
      </c>
      <c r="H147" t="n">
        <v>-268040</v>
      </c>
      <c r="I147" t="n">
        <v>-418572</v>
      </c>
      <c r="J147" t="n">
        <v>-302857</v>
      </c>
      <c r="K147" t="n">
        <v>101635</v>
      </c>
      <c r="L147" t="n">
        <v>152836</v>
      </c>
      <c r="M147" t="n">
        <v>190725</v>
      </c>
      <c r="N147" t="n">
        <v>178437</v>
      </c>
      <c r="O147" t="n">
        <v>385291</v>
      </c>
      <c r="P147" t="n">
        <v>-1297191</v>
      </c>
      <c r="Q147" t="n">
        <v>122115</v>
      </c>
      <c r="R147" t="n">
        <v>-226054</v>
      </c>
      <c r="S147" t="n">
        <v>49409</v>
      </c>
      <c r="T147" t="n">
        <v>-153348</v>
      </c>
      <c r="U147" t="n">
        <v>-140036</v>
      </c>
      <c r="V147" t="n">
        <v>-269064</v>
      </c>
      <c r="W147" t="n">
        <v>-274184</v>
      </c>
      <c r="X147" t="n">
        <v>-175877</v>
      </c>
      <c r="Y147" t="n">
        <v>-174853</v>
      </c>
      <c r="Z147" t="n">
        <v>-303881</v>
      </c>
      <c r="AA147" t="n">
        <v>-215814</v>
      </c>
      <c r="AB147" t="n">
        <v>-83714</v>
      </c>
      <c r="AC147" t="n">
        <v>-145156</v>
      </c>
      <c r="AD147" t="n">
        <v>-11008</v>
      </c>
      <c r="AE147" t="n">
        <v>9472</v>
      </c>
      <c r="AF147" t="n">
        <v>35073</v>
      </c>
      <c r="AG147" t="n">
        <v>124163</v>
      </c>
      <c r="AH147" t="n">
        <v>-131844</v>
      </c>
      <c r="AI147" t="n">
        <v>-146180</v>
      </c>
      <c r="AJ147" t="n">
        <v>83202</v>
      </c>
      <c r="AK147" t="n">
        <v>20736</v>
      </c>
      <c r="AL147" t="n">
        <v>10496</v>
      </c>
      <c r="AM147" t="n">
        <v>-70402</v>
      </c>
      <c r="AN147" t="n">
        <v>-50945</v>
      </c>
      <c r="AO147" t="n">
        <v>11520</v>
      </c>
    </row>
    <row r="148">
      <c r="A148" t="n">
        <v>14.54297</v>
      </c>
      <c r="B148" t="n">
        <v>-319241</v>
      </c>
      <c r="C148" t="n">
        <v>-507663</v>
      </c>
      <c r="D148" t="n">
        <v>-59137</v>
      </c>
      <c r="E148" t="n">
        <v>20736</v>
      </c>
      <c r="F148" t="n">
        <v>-79618</v>
      </c>
      <c r="G148" t="n">
        <v>61697</v>
      </c>
      <c r="H148" t="n">
        <v>-310025</v>
      </c>
      <c r="I148" t="n">
        <v>-490254</v>
      </c>
      <c r="J148" t="n">
        <v>-390923</v>
      </c>
      <c r="K148" t="n">
        <v>131332</v>
      </c>
      <c r="L148" t="n">
        <v>149764</v>
      </c>
      <c r="M148" t="n">
        <v>154884</v>
      </c>
      <c r="N148" t="n">
        <v>189701</v>
      </c>
      <c r="O148" t="n">
        <v>175365</v>
      </c>
      <c r="P148" t="n">
        <v>-1240869</v>
      </c>
      <c r="Q148" t="n">
        <v>146692</v>
      </c>
      <c r="R148" t="n">
        <v>-245511</v>
      </c>
      <c r="S148" t="n">
        <v>89346</v>
      </c>
      <c r="T148" t="n">
        <v>-157444</v>
      </c>
      <c r="U148" t="n">
        <v>-153348</v>
      </c>
      <c r="V148" t="n">
        <v>-309001</v>
      </c>
      <c r="W148" t="n">
        <v>-270088</v>
      </c>
      <c r="X148" t="n">
        <v>-222982</v>
      </c>
      <c r="Y148" t="n">
        <v>-163588</v>
      </c>
      <c r="Z148" t="n">
        <v>-249607</v>
      </c>
      <c r="AA148" t="n">
        <v>-191237</v>
      </c>
      <c r="AB148" t="n">
        <v>-88834</v>
      </c>
      <c r="AC148" t="n">
        <v>-125699</v>
      </c>
      <c r="AD148" t="n">
        <v>-78594</v>
      </c>
      <c r="AE148" t="n">
        <v>-8960</v>
      </c>
      <c r="AF148" t="n">
        <v>19712</v>
      </c>
      <c r="AG148" t="n">
        <v>80130</v>
      </c>
      <c r="AH148" t="n">
        <v>-122627</v>
      </c>
      <c r="AI148" t="n">
        <v>-104195</v>
      </c>
      <c r="AJ148" t="n">
        <v>-29440</v>
      </c>
      <c r="AK148" t="n">
        <v>-66306</v>
      </c>
      <c r="AL148" t="n">
        <v>-139012</v>
      </c>
      <c r="AM148" t="n">
        <v>-73474</v>
      </c>
      <c r="AN148" t="n">
        <v>-101123</v>
      </c>
      <c r="AO148" t="n">
        <v>-89858</v>
      </c>
    </row>
    <row r="149">
      <c r="A149" t="n">
        <v>14.64258</v>
      </c>
      <c r="B149" t="n">
        <v>-423692</v>
      </c>
      <c r="C149" t="n">
        <v>-489230</v>
      </c>
      <c r="D149" t="n">
        <v>-94978</v>
      </c>
      <c r="E149" t="n">
        <v>9472</v>
      </c>
      <c r="F149" t="n">
        <v>-94978</v>
      </c>
      <c r="G149" t="n">
        <v>86274</v>
      </c>
      <c r="H149" t="n">
        <v>-352010</v>
      </c>
      <c r="I149" t="n">
        <v>-507663</v>
      </c>
      <c r="J149" t="n">
        <v>-501519</v>
      </c>
      <c r="K149" t="n">
        <v>143620</v>
      </c>
      <c r="L149" t="n">
        <v>85250</v>
      </c>
      <c r="M149" t="n">
        <v>63745</v>
      </c>
      <c r="N149" t="n">
        <v>168197</v>
      </c>
      <c r="O149" t="n">
        <v>236807</v>
      </c>
      <c r="P149" t="n">
        <v>-1013534</v>
      </c>
      <c r="Q149" t="n">
        <v>113923</v>
      </c>
      <c r="R149" t="n">
        <v>-205574</v>
      </c>
      <c r="S149" t="n">
        <v>130307</v>
      </c>
      <c r="T149" t="n">
        <v>-149252</v>
      </c>
      <c r="U149" t="n">
        <v>-133892</v>
      </c>
      <c r="V149" t="n">
        <v>-315145</v>
      </c>
      <c r="W149" t="n">
        <v>-292616</v>
      </c>
      <c r="X149" t="n">
        <v>-195333</v>
      </c>
      <c r="Y149" t="n">
        <v>-135940</v>
      </c>
      <c r="Z149" t="n">
        <v>-281352</v>
      </c>
      <c r="AA149" t="n">
        <v>-171781</v>
      </c>
      <c r="AB149" t="n">
        <v>-89858</v>
      </c>
      <c r="AC149" t="n">
        <v>-112387</v>
      </c>
      <c r="AD149" t="n">
        <v>-121603</v>
      </c>
      <c r="AE149" t="n">
        <v>-12032</v>
      </c>
      <c r="AF149" t="n">
        <v>-9984</v>
      </c>
      <c r="AG149" t="n">
        <v>2304</v>
      </c>
      <c r="AH149" t="n">
        <v>-122627</v>
      </c>
      <c r="AI149" t="n">
        <v>-87810</v>
      </c>
      <c r="AJ149" t="n">
        <v>-99075</v>
      </c>
      <c r="AK149" t="n">
        <v>-127747</v>
      </c>
      <c r="AL149" t="n">
        <v>-177925</v>
      </c>
      <c r="AM149" t="n">
        <v>-126723</v>
      </c>
      <c r="AN149" t="n">
        <v>-146180</v>
      </c>
      <c r="AO149" t="n">
        <v>-167685</v>
      </c>
    </row>
    <row r="150">
      <c r="A150" t="n">
        <v>14.74219</v>
      </c>
      <c r="B150" t="n">
        <v>-540432</v>
      </c>
      <c r="C150" t="n">
        <v>-439053</v>
      </c>
      <c r="D150" t="n">
        <v>-170757</v>
      </c>
      <c r="E150" t="n">
        <v>10496</v>
      </c>
      <c r="F150" t="n">
        <v>-108291</v>
      </c>
      <c r="G150" t="n">
        <v>115971</v>
      </c>
      <c r="H150" t="n">
        <v>-429837</v>
      </c>
      <c r="I150" t="n">
        <v>-505615</v>
      </c>
      <c r="J150" t="n">
        <v>-533264</v>
      </c>
      <c r="K150" t="n">
        <v>134404</v>
      </c>
      <c r="L150" t="n">
        <v>24832</v>
      </c>
      <c r="M150" t="n">
        <v>-29440</v>
      </c>
      <c r="N150" t="n">
        <v>11520</v>
      </c>
      <c r="O150" t="n">
        <v>254215</v>
      </c>
      <c r="P150" t="n">
        <v>-690965</v>
      </c>
      <c r="Q150" t="n">
        <v>109827</v>
      </c>
      <c r="R150" t="n">
        <v>-180997</v>
      </c>
      <c r="S150" t="n">
        <v>185605</v>
      </c>
      <c r="T150" t="n">
        <v>-135940</v>
      </c>
      <c r="U150" t="n">
        <v>-115459</v>
      </c>
      <c r="V150" t="n">
        <v>-337674</v>
      </c>
      <c r="W150" t="n">
        <v>-272136</v>
      </c>
      <c r="X150" t="n">
        <v>-215814</v>
      </c>
      <c r="Y150" t="n">
        <v>-110339</v>
      </c>
      <c r="Z150" t="n">
        <v>-288520</v>
      </c>
      <c r="AA150" t="n">
        <v>-147204</v>
      </c>
      <c r="AB150" t="n">
        <v>-84738</v>
      </c>
      <c r="AC150" t="n">
        <v>-94978</v>
      </c>
      <c r="AD150" t="n">
        <v>-92930</v>
      </c>
      <c r="AE150" t="n">
        <v>-12032</v>
      </c>
      <c r="AF150" t="n">
        <v>-5888</v>
      </c>
      <c r="AG150" t="n">
        <v>-56065</v>
      </c>
      <c r="AH150" t="n">
        <v>-115459</v>
      </c>
      <c r="AI150" t="n">
        <v>-41729</v>
      </c>
      <c r="AJ150" t="n">
        <v>-68354</v>
      </c>
      <c r="AK150" t="n">
        <v>-172805</v>
      </c>
      <c r="AL150" t="n">
        <v>-228102</v>
      </c>
      <c r="AM150" t="n">
        <v>-276232</v>
      </c>
      <c r="AN150" t="n">
        <v>-203526</v>
      </c>
      <c r="AO150" t="n">
        <v>-124675</v>
      </c>
    </row>
    <row r="151">
      <c r="A151" t="n">
        <v>14.8418</v>
      </c>
      <c r="B151" t="n">
        <v>-634643</v>
      </c>
      <c r="C151" t="n">
        <v>-340746</v>
      </c>
      <c r="D151" t="n">
        <v>-240391</v>
      </c>
      <c r="E151" t="n">
        <v>24832</v>
      </c>
      <c r="F151" t="n">
        <v>-131844</v>
      </c>
      <c r="G151" t="n">
        <v>102659</v>
      </c>
      <c r="H151" t="n">
        <v>-454413</v>
      </c>
      <c r="I151" t="n">
        <v>-480014</v>
      </c>
      <c r="J151" t="n">
        <v>-618258</v>
      </c>
      <c r="K151" t="n">
        <v>101635</v>
      </c>
      <c r="L151" t="n">
        <v>-34561</v>
      </c>
      <c r="M151" t="n">
        <v>-121603</v>
      </c>
      <c r="N151" t="n">
        <v>-49921</v>
      </c>
      <c r="O151" t="n">
        <v>-23296</v>
      </c>
      <c r="P151" t="n">
        <v>-368395</v>
      </c>
      <c r="Q151" t="n">
        <v>96514</v>
      </c>
      <c r="R151" t="n">
        <v>-121603</v>
      </c>
      <c r="S151" t="n">
        <v>204038</v>
      </c>
      <c r="T151" t="n">
        <v>-89858</v>
      </c>
      <c r="U151" t="n">
        <v>-82690</v>
      </c>
      <c r="V151" t="n">
        <v>-282376</v>
      </c>
      <c r="W151" t="n">
        <v>-244487</v>
      </c>
      <c r="X151" t="n">
        <v>-191237</v>
      </c>
      <c r="Y151" t="n">
        <v>-52993</v>
      </c>
      <c r="Z151" t="n">
        <v>-257799</v>
      </c>
      <c r="AA151" t="n">
        <v>-94978</v>
      </c>
      <c r="AB151" t="n">
        <v>-87810</v>
      </c>
      <c r="AC151" t="n">
        <v>-78594</v>
      </c>
      <c r="AD151" t="n">
        <v>-75522</v>
      </c>
      <c r="AE151" t="n">
        <v>-14080</v>
      </c>
      <c r="AF151" t="n">
        <v>-13056</v>
      </c>
      <c r="AG151" t="n">
        <v>-121603</v>
      </c>
      <c r="AH151" t="n">
        <v>-73474</v>
      </c>
      <c r="AI151" t="n">
        <v>28928</v>
      </c>
      <c r="AJ151" t="n">
        <v>-287496</v>
      </c>
      <c r="AK151" t="n">
        <v>-216838</v>
      </c>
      <c r="AL151" t="n">
        <v>-263944</v>
      </c>
      <c r="AM151" t="n">
        <v>-275208</v>
      </c>
      <c r="AN151" t="n">
        <v>-221958</v>
      </c>
      <c r="AO151" t="n">
        <v>-189189</v>
      </c>
    </row>
    <row r="152">
      <c r="A152" t="n">
        <v>14.94141</v>
      </c>
      <c r="B152" t="n">
        <v>-664340</v>
      </c>
      <c r="C152" t="n">
        <v>-248583</v>
      </c>
      <c r="D152" t="n">
        <v>-357130</v>
      </c>
      <c r="E152" t="n">
        <v>26880</v>
      </c>
      <c r="F152" t="n">
        <v>-145156</v>
      </c>
      <c r="G152" t="n">
        <v>108803</v>
      </c>
      <c r="H152" t="n">
        <v>-498447</v>
      </c>
      <c r="I152" t="n">
        <v>-442125</v>
      </c>
      <c r="J152" t="n">
        <v>-657172</v>
      </c>
      <c r="K152" t="n">
        <v>56577</v>
      </c>
      <c r="L152" t="n">
        <v>-126723</v>
      </c>
      <c r="M152" t="n">
        <v>-405260</v>
      </c>
      <c r="N152" t="n">
        <v>-259847</v>
      </c>
      <c r="O152" t="n">
        <v>9472</v>
      </c>
      <c r="P152" t="n">
        <v>-59137</v>
      </c>
      <c r="Q152" t="n">
        <v>90370</v>
      </c>
      <c r="R152" t="n">
        <v>-73474</v>
      </c>
      <c r="S152" t="n">
        <v>224518</v>
      </c>
      <c r="T152" t="n">
        <v>-43777</v>
      </c>
      <c r="U152" t="n">
        <v>-49921</v>
      </c>
      <c r="V152" t="n">
        <v>-244487</v>
      </c>
      <c r="W152" t="n">
        <v>-183045</v>
      </c>
      <c r="X152" t="n">
        <v>-146180</v>
      </c>
      <c r="Y152" t="n">
        <v>-12032</v>
      </c>
      <c r="Z152" t="n">
        <v>-206598</v>
      </c>
      <c r="AA152" t="n">
        <v>-49921</v>
      </c>
      <c r="AB152" t="n">
        <v>-110339</v>
      </c>
      <c r="AC152" t="n">
        <v>-57089</v>
      </c>
      <c r="AD152" t="n">
        <v>-65281</v>
      </c>
      <c r="AE152" t="n">
        <v>-19200</v>
      </c>
      <c r="AF152" t="n">
        <v>-15104</v>
      </c>
      <c r="AG152" t="n">
        <v>-158468</v>
      </c>
      <c r="AH152" t="n">
        <v>-57089</v>
      </c>
      <c r="AI152" t="n">
        <v>62721</v>
      </c>
      <c r="AJ152" t="n">
        <v>-315145</v>
      </c>
      <c r="AK152" t="n">
        <v>-217862</v>
      </c>
      <c r="AL152" t="n">
        <v>-305929</v>
      </c>
      <c r="AM152" t="n">
        <v>-259847</v>
      </c>
      <c r="AN152" t="n">
        <v>-234247</v>
      </c>
      <c r="AO152" t="n">
        <v>-165637</v>
      </c>
    </row>
    <row r="153">
      <c r="A153" t="n">
        <v>15.04102</v>
      </c>
      <c r="B153" t="n">
        <v>-658196</v>
      </c>
      <c r="C153" t="n">
        <v>-127747</v>
      </c>
      <c r="D153" t="n">
        <v>-453389</v>
      </c>
      <c r="E153" t="n">
        <v>16640</v>
      </c>
      <c r="F153" t="n">
        <v>-156420</v>
      </c>
      <c r="G153" t="n">
        <v>89346</v>
      </c>
      <c r="H153" t="n">
        <v>-501519</v>
      </c>
      <c r="I153" t="n">
        <v>-352010</v>
      </c>
      <c r="J153" t="n">
        <v>-670484</v>
      </c>
      <c r="K153" t="n">
        <v>-19200</v>
      </c>
      <c r="L153" t="n">
        <v>-197382</v>
      </c>
      <c r="M153" t="n">
        <v>-365323</v>
      </c>
      <c r="N153" t="n">
        <v>-253703</v>
      </c>
      <c r="O153" t="n">
        <v>-160516</v>
      </c>
      <c r="P153" t="n">
        <v>346378</v>
      </c>
      <c r="Q153" t="n">
        <v>85250</v>
      </c>
      <c r="R153" t="n">
        <v>20736</v>
      </c>
      <c r="S153" t="n">
        <v>234759</v>
      </c>
      <c r="T153" t="n">
        <v>2304</v>
      </c>
      <c r="U153" t="n">
        <v>-19200</v>
      </c>
      <c r="V153" t="n">
        <v>-171781</v>
      </c>
      <c r="W153" t="n">
        <v>-115459</v>
      </c>
      <c r="X153" t="n">
        <v>-88834</v>
      </c>
      <c r="Y153" t="n">
        <v>55553</v>
      </c>
      <c r="Z153" t="n">
        <v>-136964</v>
      </c>
      <c r="AA153" t="n">
        <v>8448</v>
      </c>
      <c r="AB153" t="n">
        <v>-89858</v>
      </c>
      <c r="AC153" t="n">
        <v>-69378</v>
      </c>
      <c r="AD153" t="n">
        <v>-119555</v>
      </c>
      <c r="AE153" t="n">
        <v>-8960</v>
      </c>
      <c r="AF153" t="n">
        <v>-25344</v>
      </c>
      <c r="AG153" t="n">
        <v>-169733</v>
      </c>
      <c r="AH153" t="n">
        <v>-23296</v>
      </c>
      <c r="AI153" t="n">
        <v>106755</v>
      </c>
      <c r="AJ153" t="n">
        <v>-247559</v>
      </c>
      <c r="AK153" t="n">
        <v>-243463</v>
      </c>
      <c r="AL153" t="n">
        <v>-322313</v>
      </c>
      <c r="AM153" t="n">
        <v>-216838</v>
      </c>
      <c r="AN153" t="n">
        <v>-202502</v>
      </c>
      <c r="AO153" t="n">
        <v>-104195</v>
      </c>
    </row>
    <row r="154">
      <c r="A154" t="n">
        <v>15.14063</v>
      </c>
      <c r="B154" t="n">
        <v>-660244</v>
      </c>
      <c r="C154" t="n">
        <v>-27392</v>
      </c>
      <c r="D154" t="n">
        <v>-527120</v>
      </c>
      <c r="E154" t="n">
        <v>32000</v>
      </c>
      <c r="F154" t="n">
        <v>-155396</v>
      </c>
      <c r="G154" t="n">
        <v>79106</v>
      </c>
      <c r="H154" t="n">
        <v>-425740</v>
      </c>
      <c r="I154" t="n">
        <v>-299785</v>
      </c>
      <c r="J154" t="n">
        <v>-717589</v>
      </c>
      <c r="K154" t="n">
        <v>-62209</v>
      </c>
      <c r="L154" t="n">
        <v>-253703</v>
      </c>
      <c r="M154" t="n">
        <v>-405260</v>
      </c>
      <c r="N154" t="n">
        <v>-482062</v>
      </c>
      <c r="O154" t="n">
        <v>-210694</v>
      </c>
      <c r="P154" t="n">
        <v>672020</v>
      </c>
      <c r="Q154" t="n">
        <v>79106</v>
      </c>
      <c r="R154" t="n">
        <v>86274</v>
      </c>
      <c r="S154" t="n">
        <v>223494</v>
      </c>
      <c r="T154" t="n">
        <v>59649</v>
      </c>
      <c r="U154" t="n">
        <v>52481</v>
      </c>
      <c r="V154" t="n">
        <v>-50945</v>
      </c>
      <c r="W154" t="n">
        <v>-5888</v>
      </c>
      <c r="X154" t="n">
        <v>-63233</v>
      </c>
      <c r="Y154" t="n">
        <v>109827</v>
      </c>
      <c r="Z154" t="n">
        <v>-46849</v>
      </c>
      <c r="AA154" t="n">
        <v>88322</v>
      </c>
      <c r="AB154" t="n">
        <v>-72450</v>
      </c>
      <c r="AC154" t="n">
        <v>-7936</v>
      </c>
      <c r="AD154" t="n">
        <v>-67330</v>
      </c>
      <c r="AE154" t="n">
        <v>-9984</v>
      </c>
      <c r="AF154" t="n">
        <v>-26368</v>
      </c>
      <c r="AG154" t="n">
        <v>-189189</v>
      </c>
      <c r="AH154" t="n">
        <v>5376</v>
      </c>
      <c r="AI154" t="n">
        <v>150788</v>
      </c>
      <c r="AJ154" t="n">
        <v>-402188</v>
      </c>
      <c r="AK154" t="n">
        <v>-200454</v>
      </c>
      <c r="AL154" t="n">
        <v>-182021</v>
      </c>
      <c r="AM154" t="n">
        <v>-228102</v>
      </c>
      <c r="AN154" t="n">
        <v>-175877</v>
      </c>
      <c r="AO154" t="n">
        <v>-93954</v>
      </c>
    </row>
    <row r="155">
      <c r="A155" t="n">
        <v>15.24023</v>
      </c>
      <c r="B155" t="n">
        <v>-595730</v>
      </c>
      <c r="C155" t="n">
        <v>93442</v>
      </c>
      <c r="D155" t="n">
        <v>-596754</v>
      </c>
      <c r="E155" t="n">
        <v>38145</v>
      </c>
      <c r="F155" t="n">
        <v>-135940</v>
      </c>
      <c r="G155" t="n">
        <v>43265</v>
      </c>
      <c r="H155" t="n">
        <v>-338698</v>
      </c>
      <c r="I155" t="n">
        <v>-169733</v>
      </c>
      <c r="J155" t="n">
        <v>-690965</v>
      </c>
      <c r="K155" t="n">
        <v>-111363</v>
      </c>
      <c r="L155" t="n">
        <v>-295689</v>
      </c>
      <c r="M155" t="n">
        <v>-418572</v>
      </c>
      <c r="N155" t="n">
        <v>-364299</v>
      </c>
      <c r="O155" t="n">
        <v>-424716</v>
      </c>
      <c r="P155" t="n">
        <v>964893</v>
      </c>
      <c r="Q155" t="n">
        <v>76034</v>
      </c>
      <c r="R155" t="n">
        <v>124163</v>
      </c>
      <c r="S155" t="n">
        <v>196869</v>
      </c>
      <c r="T155" t="n">
        <v>124163</v>
      </c>
      <c r="U155" t="n">
        <v>109827</v>
      </c>
      <c r="V155" t="n">
        <v>11520</v>
      </c>
      <c r="W155" t="n">
        <v>84226</v>
      </c>
      <c r="X155" t="n">
        <v>13568</v>
      </c>
      <c r="Y155" t="n">
        <v>186629</v>
      </c>
      <c r="Z155" t="n">
        <v>45313</v>
      </c>
      <c r="AA155" t="n">
        <v>147716</v>
      </c>
      <c r="AB155" t="n">
        <v>-46849</v>
      </c>
      <c r="AC155" t="n">
        <v>16640</v>
      </c>
      <c r="AD155" t="n">
        <v>-61185</v>
      </c>
      <c r="AE155" t="n">
        <v>-28416</v>
      </c>
      <c r="AF155" t="n">
        <v>-29440</v>
      </c>
      <c r="AG155" t="n">
        <v>-172805</v>
      </c>
      <c r="AH155" t="n">
        <v>1280</v>
      </c>
      <c r="AI155" t="n">
        <v>178437</v>
      </c>
      <c r="AJ155" t="n">
        <v>-319241</v>
      </c>
      <c r="AK155" t="n">
        <v>-143108</v>
      </c>
      <c r="AL155" t="n">
        <v>-139012</v>
      </c>
      <c r="AM155" t="n">
        <v>-204550</v>
      </c>
      <c r="AN155" t="n">
        <v>-107267</v>
      </c>
      <c r="AO155" t="n">
        <v>-91906</v>
      </c>
    </row>
    <row r="156">
      <c r="A156" t="n">
        <v>15.33984</v>
      </c>
      <c r="B156" t="n">
        <v>-516879</v>
      </c>
      <c r="C156" t="n">
        <v>172293</v>
      </c>
      <c r="D156" t="n">
        <v>-686868</v>
      </c>
      <c r="E156" t="n">
        <v>27904</v>
      </c>
      <c r="F156" t="n">
        <v>-124675</v>
      </c>
      <c r="G156" t="n">
        <v>18688</v>
      </c>
      <c r="H156" t="n">
        <v>-224006</v>
      </c>
      <c r="I156" t="n">
        <v>-71426</v>
      </c>
      <c r="J156" t="n">
        <v>-610066</v>
      </c>
      <c r="K156" t="n">
        <v>-177925</v>
      </c>
      <c r="L156" t="n">
        <v>-360202</v>
      </c>
      <c r="M156" t="n">
        <v>-524047</v>
      </c>
      <c r="N156" t="n">
        <v>-484110</v>
      </c>
      <c r="O156" t="n">
        <v>-329482</v>
      </c>
      <c r="P156" t="n">
        <v>1108257</v>
      </c>
      <c r="Q156" t="n">
        <v>64769</v>
      </c>
      <c r="R156" t="n">
        <v>148740</v>
      </c>
      <c r="S156" t="n">
        <v>195845</v>
      </c>
      <c r="T156" t="n">
        <v>157956</v>
      </c>
      <c r="U156" t="n">
        <v>148740</v>
      </c>
      <c r="V156" t="n">
        <v>118019</v>
      </c>
      <c r="W156" t="n">
        <v>181509</v>
      </c>
      <c r="X156" t="n">
        <v>115971</v>
      </c>
      <c r="Y156" t="n">
        <v>236807</v>
      </c>
      <c r="Z156" t="n">
        <v>173317</v>
      </c>
      <c r="AA156" t="n">
        <v>211206</v>
      </c>
      <c r="AB156" t="n">
        <v>-42753</v>
      </c>
      <c r="AC156" t="n">
        <v>64769</v>
      </c>
      <c r="AD156" t="n">
        <v>-59137</v>
      </c>
      <c r="AE156" t="n">
        <v>-54017</v>
      </c>
      <c r="AF156" t="n">
        <v>-27392</v>
      </c>
      <c r="AG156" t="n">
        <v>-155396</v>
      </c>
      <c r="AH156" t="n">
        <v>14592</v>
      </c>
      <c r="AI156" t="n">
        <v>177413</v>
      </c>
      <c r="AJ156" t="n">
        <v>-239367</v>
      </c>
      <c r="AK156" t="n">
        <v>-73474</v>
      </c>
      <c r="AL156" t="n">
        <v>-15104</v>
      </c>
      <c r="AM156" t="n">
        <v>-65281</v>
      </c>
      <c r="AN156" t="n">
        <v>-21248</v>
      </c>
      <c r="AO156" t="n">
        <v>65794</v>
      </c>
    </row>
    <row r="157">
      <c r="A157" t="n">
        <v>15.43945</v>
      </c>
      <c r="B157" t="n">
        <v>-388875</v>
      </c>
      <c r="C157" t="n">
        <v>243975</v>
      </c>
      <c r="D157" t="n">
        <v>-690965</v>
      </c>
      <c r="E157" t="n">
        <v>32000</v>
      </c>
      <c r="F157" t="n">
        <v>-99075</v>
      </c>
      <c r="G157" t="n">
        <v>-9984</v>
      </c>
      <c r="H157" t="n">
        <v>-110339</v>
      </c>
      <c r="I157" t="n">
        <v>59649</v>
      </c>
      <c r="J157" t="n">
        <v>-456461</v>
      </c>
      <c r="K157" t="n">
        <v>-227078</v>
      </c>
      <c r="L157" t="n">
        <v>-398092</v>
      </c>
      <c r="M157" t="n">
        <v>-381707</v>
      </c>
      <c r="N157" t="n">
        <v>-415500</v>
      </c>
      <c r="O157" t="n">
        <v>-503567</v>
      </c>
      <c r="P157" t="n">
        <v>1353001</v>
      </c>
      <c r="Q157" t="n">
        <v>58625</v>
      </c>
      <c r="R157" t="n">
        <v>210182</v>
      </c>
      <c r="S157" t="n">
        <v>154884</v>
      </c>
      <c r="T157" t="n">
        <v>210182</v>
      </c>
      <c r="U157" t="n">
        <v>205062</v>
      </c>
      <c r="V157" t="n">
        <v>196869</v>
      </c>
      <c r="W157" t="n">
        <v>246023</v>
      </c>
      <c r="X157" t="n">
        <v>156932</v>
      </c>
      <c r="Y157" t="n">
        <v>267528</v>
      </c>
      <c r="Z157" t="n">
        <v>224518</v>
      </c>
      <c r="AA157" t="n">
        <v>267528</v>
      </c>
      <c r="AB157" t="n">
        <v>-32512</v>
      </c>
      <c r="AC157" t="n">
        <v>15616</v>
      </c>
      <c r="AD157" t="n">
        <v>-44801</v>
      </c>
      <c r="AE157" t="n">
        <v>-45825</v>
      </c>
      <c r="AF157" t="n">
        <v>-51969</v>
      </c>
      <c r="AG157" t="n">
        <v>-112387</v>
      </c>
      <c r="AH157" t="n">
        <v>35073</v>
      </c>
      <c r="AI157" t="n">
        <v>167173</v>
      </c>
      <c r="AJ157" t="n">
        <v>-231175</v>
      </c>
      <c r="AK157" t="n">
        <v>2304</v>
      </c>
      <c r="AL157" t="n">
        <v>35073</v>
      </c>
      <c r="AM157" t="n">
        <v>56577</v>
      </c>
      <c r="AN157" t="n">
        <v>51457</v>
      </c>
      <c r="AO157" t="n">
        <v>73986</v>
      </c>
    </row>
    <row r="158">
      <c r="A158" t="n">
        <v>15.53906</v>
      </c>
      <c r="B158" t="n">
        <v>-250631</v>
      </c>
      <c r="C158" t="n">
        <v>299273</v>
      </c>
      <c r="D158" t="n">
        <v>-691989</v>
      </c>
      <c r="E158" t="n">
        <v>22784</v>
      </c>
      <c r="F158" t="n">
        <v>-49921</v>
      </c>
      <c r="G158" t="n">
        <v>-44801</v>
      </c>
      <c r="H158" t="n">
        <v>17664</v>
      </c>
      <c r="I158" t="n">
        <v>167173</v>
      </c>
      <c r="J158" t="n">
        <v>-327433</v>
      </c>
      <c r="K158" t="n">
        <v>-305929</v>
      </c>
      <c r="L158" t="n">
        <v>-431885</v>
      </c>
      <c r="M158" t="n">
        <v>-502543</v>
      </c>
      <c r="N158" t="n">
        <v>-490254</v>
      </c>
      <c r="O158" t="n">
        <v>-497423</v>
      </c>
      <c r="P158" t="n">
        <v>1426731</v>
      </c>
      <c r="Q158" t="n">
        <v>36097</v>
      </c>
      <c r="R158" t="n">
        <v>241927</v>
      </c>
      <c r="S158" t="n">
        <v>151812</v>
      </c>
      <c r="T158" t="n">
        <v>251143</v>
      </c>
      <c r="U158" t="n">
        <v>253191</v>
      </c>
      <c r="V158" t="n">
        <v>268552</v>
      </c>
      <c r="W158" t="n">
        <v>336138</v>
      </c>
      <c r="X158" t="n">
        <v>232711</v>
      </c>
      <c r="Y158" t="n">
        <v>296201</v>
      </c>
      <c r="Z158" t="n">
        <v>269576</v>
      </c>
      <c r="AA158" t="n">
        <v>307465</v>
      </c>
      <c r="AB158" t="n">
        <v>-768</v>
      </c>
      <c r="AC158" t="n">
        <v>122115</v>
      </c>
      <c r="AD158" t="n">
        <v>-54017</v>
      </c>
      <c r="AE158" t="n">
        <v>-81666</v>
      </c>
      <c r="AF158" t="n">
        <v>-66306</v>
      </c>
      <c r="AG158" t="n">
        <v>-94978</v>
      </c>
      <c r="AH158" t="n">
        <v>71938</v>
      </c>
      <c r="AI158" t="n">
        <v>171269</v>
      </c>
      <c r="AJ158" t="n">
        <v>-121603</v>
      </c>
      <c r="AK158" t="n">
        <v>87298</v>
      </c>
      <c r="AL158" t="n">
        <v>119043</v>
      </c>
      <c r="AM158" t="n">
        <v>166149</v>
      </c>
      <c r="AN158" t="n">
        <v>131332</v>
      </c>
      <c r="AO158" t="n">
        <v>195845</v>
      </c>
    </row>
    <row r="159">
      <c r="A159" t="n">
        <v>15.63867</v>
      </c>
      <c r="B159" t="n">
        <v>-115459</v>
      </c>
      <c r="C159" t="n">
        <v>359690</v>
      </c>
      <c r="D159" t="n">
        <v>-613138</v>
      </c>
      <c r="E159" t="n">
        <v>27904</v>
      </c>
      <c r="F159" t="n">
        <v>-23296</v>
      </c>
      <c r="G159" t="n">
        <v>-74498</v>
      </c>
      <c r="H159" t="n">
        <v>162052</v>
      </c>
      <c r="I159" t="n">
        <v>301321</v>
      </c>
      <c r="J159" t="n">
        <v>-196357</v>
      </c>
      <c r="K159" t="n">
        <v>-356106</v>
      </c>
      <c r="L159" t="n">
        <v>-450317</v>
      </c>
      <c r="M159" t="n">
        <v>-277256</v>
      </c>
      <c r="N159" t="n">
        <v>-513807</v>
      </c>
      <c r="O159" t="n">
        <v>-493327</v>
      </c>
      <c r="P159" t="n">
        <v>1463596</v>
      </c>
      <c r="Q159" t="n">
        <v>57601</v>
      </c>
      <c r="R159" t="n">
        <v>233735</v>
      </c>
      <c r="S159" t="n">
        <v>88322</v>
      </c>
      <c r="T159" t="n">
        <v>298249</v>
      </c>
      <c r="U159" t="n">
        <v>299273</v>
      </c>
      <c r="V159" t="n">
        <v>341258</v>
      </c>
      <c r="W159" t="n">
        <v>351498</v>
      </c>
      <c r="X159" t="n">
        <v>280840</v>
      </c>
      <c r="Y159" t="n">
        <v>282888</v>
      </c>
      <c r="Z159" t="n">
        <v>313609</v>
      </c>
      <c r="AA159" t="n">
        <v>307465</v>
      </c>
      <c r="AB159" t="n">
        <v>30976</v>
      </c>
      <c r="AC159" t="n">
        <v>77058</v>
      </c>
      <c r="AD159" t="n">
        <v>-57089</v>
      </c>
      <c r="AE159" t="n">
        <v>-107267</v>
      </c>
      <c r="AF159" t="n">
        <v>-79618</v>
      </c>
      <c r="AG159" t="n">
        <v>-65281</v>
      </c>
      <c r="AH159" t="n">
        <v>79106</v>
      </c>
      <c r="AI159" t="n">
        <v>167173</v>
      </c>
      <c r="AJ159" t="n">
        <v>-29440</v>
      </c>
      <c r="AK159" t="n">
        <v>125187</v>
      </c>
      <c r="AL159" t="n">
        <v>172293</v>
      </c>
      <c r="AM159" t="n">
        <v>237831</v>
      </c>
      <c r="AN159" t="n">
        <v>177413</v>
      </c>
      <c r="AO159" t="n">
        <v>173317</v>
      </c>
    </row>
    <row r="160">
      <c r="A160" t="n">
        <v>15.73828</v>
      </c>
      <c r="B160" t="n">
        <v>95490</v>
      </c>
      <c r="C160" t="n">
        <v>387339</v>
      </c>
      <c r="D160" t="n">
        <v>-562961</v>
      </c>
      <c r="E160" t="n">
        <v>13568</v>
      </c>
      <c r="F160" t="n">
        <v>12544</v>
      </c>
      <c r="G160" t="n">
        <v>-107267</v>
      </c>
      <c r="H160" t="n">
        <v>258311</v>
      </c>
      <c r="I160" t="n">
        <v>390411</v>
      </c>
      <c r="J160" t="n">
        <v>-2816</v>
      </c>
      <c r="K160" t="n">
        <v>-388875</v>
      </c>
      <c r="L160" t="n">
        <v>-435981</v>
      </c>
      <c r="M160" t="n">
        <v>-425740</v>
      </c>
      <c r="N160" t="n">
        <v>-355082</v>
      </c>
      <c r="O160" t="n">
        <v>-478990</v>
      </c>
      <c r="P160" t="n">
        <v>1253670</v>
      </c>
      <c r="Q160" t="n">
        <v>71938</v>
      </c>
      <c r="R160" t="n">
        <v>219398</v>
      </c>
      <c r="S160" t="n">
        <v>70914</v>
      </c>
      <c r="T160" t="n">
        <v>289032</v>
      </c>
      <c r="U160" t="n">
        <v>315657</v>
      </c>
      <c r="V160" t="n">
        <v>383243</v>
      </c>
      <c r="W160" t="n">
        <v>368907</v>
      </c>
      <c r="X160" t="n">
        <v>305417</v>
      </c>
      <c r="Y160" t="n">
        <v>298249</v>
      </c>
      <c r="Z160" t="n">
        <v>349450</v>
      </c>
      <c r="AA160" t="n">
        <v>307465</v>
      </c>
      <c r="AB160" t="n">
        <v>59649</v>
      </c>
      <c r="AC160" t="n">
        <v>6400</v>
      </c>
      <c r="AD160" t="n">
        <v>-27392</v>
      </c>
      <c r="AE160" t="n">
        <v>-148228</v>
      </c>
      <c r="AF160" t="n">
        <v>-112387</v>
      </c>
      <c r="AG160" t="n">
        <v>-45825</v>
      </c>
      <c r="AH160" t="n">
        <v>85250</v>
      </c>
      <c r="AI160" t="n">
        <v>120067</v>
      </c>
      <c r="AJ160" t="n">
        <v>15616</v>
      </c>
      <c r="AK160" t="n">
        <v>174341</v>
      </c>
      <c r="AL160" t="n">
        <v>127235</v>
      </c>
      <c r="AM160" t="n">
        <v>226566</v>
      </c>
      <c r="AN160" t="n">
        <v>179461</v>
      </c>
      <c r="AO160" t="n">
        <v>226566</v>
      </c>
    </row>
    <row r="161">
      <c r="A161" t="n">
        <v>15.83789</v>
      </c>
      <c r="B161" t="n">
        <v>216326</v>
      </c>
      <c r="C161" t="n">
        <v>380171</v>
      </c>
      <c r="D161" t="n">
        <v>-422668</v>
      </c>
      <c r="E161" t="n">
        <v>3328</v>
      </c>
      <c r="F161" t="n">
        <v>50433</v>
      </c>
      <c r="G161" t="n">
        <v>-126723</v>
      </c>
      <c r="H161" t="n">
        <v>359690</v>
      </c>
      <c r="I161" t="n">
        <v>462094</v>
      </c>
      <c r="J161" t="n">
        <v>220422</v>
      </c>
      <c r="K161" t="n">
        <v>-416524</v>
      </c>
      <c r="L161" t="n">
        <v>-392971</v>
      </c>
      <c r="M161" t="n">
        <v>-157444</v>
      </c>
      <c r="N161" t="n">
        <v>-380683</v>
      </c>
      <c r="O161" t="n">
        <v>-534288</v>
      </c>
      <c r="P161" t="n">
        <v>1106209</v>
      </c>
      <c r="Q161" t="n">
        <v>54529</v>
      </c>
      <c r="R161" t="n">
        <v>181509</v>
      </c>
      <c r="S161" t="n">
        <v>26880</v>
      </c>
      <c r="T161" t="n">
        <v>253191</v>
      </c>
      <c r="U161" t="n">
        <v>297225</v>
      </c>
      <c r="V161" t="n">
        <v>386315</v>
      </c>
      <c r="W161" t="n">
        <v>349450</v>
      </c>
      <c r="X161" t="n">
        <v>262407</v>
      </c>
      <c r="Y161" t="n">
        <v>243975</v>
      </c>
      <c r="Z161" t="n">
        <v>325897</v>
      </c>
      <c r="AA161" t="n">
        <v>282888</v>
      </c>
      <c r="AB161" t="n">
        <v>68866</v>
      </c>
      <c r="AC161" t="n">
        <v>-21248</v>
      </c>
      <c r="AD161" t="n">
        <v>-88834</v>
      </c>
      <c r="AE161" t="n">
        <v>-142084</v>
      </c>
      <c r="AF161" t="n">
        <v>-133892</v>
      </c>
      <c r="AG161" t="n">
        <v>-51969</v>
      </c>
      <c r="AH161" t="n">
        <v>82178</v>
      </c>
      <c r="AI161" t="n">
        <v>87298</v>
      </c>
      <c r="AJ161" t="n">
        <v>52481</v>
      </c>
      <c r="AK161" t="n">
        <v>207110</v>
      </c>
      <c r="AL161" t="n">
        <v>244999</v>
      </c>
      <c r="AM161" t="n">
        <v>343306</v>
      </c>
      <c r="AN161" t="n">
        <v>158980</v>
      </c>
      <c r="AO161" t="n">
        <v>232711</v>
      </c>
    </row>
    <row r="162">
      <c r="A162" t="n">
        <v>15.9375</v>
      </c>
      <c r="B162" t="n">
        <v>305417</v>
      </c>
      <c r="C162" t="n">
        <v>389387</v>
      </c>
      <c r="D162" t="n">
        <v>-171781</v>
      </c>
      <c r="E162" t="n">
        <v>-15104</v>
      </c>
      <c r="F162" t="n">
        <v>83202</v>
      </c>
      <c r="G162" t="n">
        <v>-139012</v>
      </c>
      <c r="H162" t="n">
        <v>441613</v>
      </c>
      <c r="I162" t="n">
        <v>519439</v>
      </c>
      <c r="J162" t="n">
        <v>467214</v>
      </c>
      <c r="K162" t="n">
        <v>-412428</v>
      </c>
      <c r="L162" t="n">
        <v>-350986</v>
      </c>
      <c r="M162" t="n">
        <v>-278280</v>
      </c>
      <c r="N162" t="n">
        <v>-250631</v>
      </c>
      <c r="O162" t="n">
        <v>-424716</v>
      </c>
      <c r="P162" t="n">
        <v>750870</v>
      </c>
      <c r="Q162" t="n">
        <v>48385</v>
      </c>
      <c r="R162" t="n">
        <v>172293</v>
      </c>
      <c r="S162" t="n">
        <v>-18176</v>
      </c>
      <c r="T162" t="n">
        <v>212230</v>
      </c>
      <c r="U162" t="n">
        <v>237831</v>
      </c>
      <c r="V162" t="n">
        <v>353546</v>
      </c>
      <c r="W162" t="n">
        <v>323849</v>
      </c>
      <c r="X162" t="n">
        <v>273672</v>
      </c>
      <c r="Y162" t="n">
        <v>201990</v>
      </c>
      <c r="Z162" t="n">
        <v>282888</v>
      </c>
      <c r="AA162" t="n">
        <v>223494</v>
      </c>
      <c r="AB162" t="n">
        <v>73986</v>
      </c>
      <c r="AC162" t="n">
        <v>-12032</v>
      </c>
      <c r="AD162" t="n">
        <v>-58113</v>
      </c>
      <c r="AE162" t="n">
        <v>-163588</v>
      </c>
      <c r="AF162" t="n">
        <v>-154372</v>
      </c>
      <c r="AG162" t="n">
        <v>-60161</v>
      </c>
      <c r="AH162" t="n">
        <v>78082</v>
      </c>
      <c r="AI162" t="n">
        <v>73986</v>
      </c>
      <c r="AJ162" t="n">
        <v>354570</v>
      </c>
      <c r="AK162" t="n">
        <v>206086</v>
      </c>
      <c r="AL162" t="n">
        <v>171269</v>
      </c>
      <c r="AM162" t="n">
        <v>190725</v>
      </c>
      <c r="AN162" t="n">
        <v>126211</v>
      </c>
      <c r="AO162" t="n">
        <v>29952</v>
      </c>
    </row>
    <row r="163">
      <c r="A163" t="n">
        <v>16.03711</v>
      </c>
      <c r="B163" t="n">
        <v>419084</v>
      </c>
      <c r="C163" t="n">
        <v>328970</v>
      </c>
      <c r="D163" t="n">
        <v>24832</v>
      </c>
      <c r="E163" t="n">
        <v>-34561</v>
      </c>
      <c r="F163" t="n">
        <v>102659</v>
      </c>
      <c r="G163" t="n">
        <v>-146180</v>
      </c>
      <c r="H163" t="n">
        <v>524559</v>
      </c>
      <c r="I163" t="n">
        <v>497935</v>
      </c>
      <c r="J163" t="n">
        <v>667924</v>
      </c>
      <c r="K163" t="n">
        <v>-399116</v>
      </c>
      <c r="L163" t="n">
        <v>-277256</v>
      </c>
      <c r="M163" t="n">
        <v>24832</v>
      </c>
      <c r="N163" t="n">
        <v>-203526</v>
      </c>
      <c r="O163" t="n">
        <v>-372491</v>
      </c>
      <c r="P163" t="n">
        <v>501007</v>
      </c>
      <c r="Q163" t="n">
        <v>43265</v>
      </c>
      <c r="R163" t="n">
        <v>170245</v>
      </c>
      <c r="S163" t="n">
        <v>-47873</v>
      </c>
      <c r="T163" t="n">
        <v>174341</v>
      </c>
      <c r="U163" t="n">
        <v>194821</v>
      </c>
      <c r="V163" t="n">
        <v>314633</v>
      </c>
      <c r="W163" t="n">
        <v>246023</v>
      </c>
      <c r="X163" t="n">
        <v>228614</v>
      </c>
      <c r="Y163" t="n">
        <v>109827</v>
      </c>
      <c r="Z163" t="n">
        <v>276744</v>
      </c>
      <c r="AA163" t="n">
        <v>140548</v>
      </c>
      <c r="AB163" t="n">
        <v>88322</v>
      </c>
      <c r="AC163" t="n">
        <v>-47873</v>
      </c>
      <c r="AD163" t="n">
        <v>-47873</v>
      </c>
      <c r="AE163" t="n">
        <v>-175877</v>
      </c>
      <c r="AF163" t="n">
        <v>-161540</v>
      </c>
      <c r="AG163" t="n">
        <v>-42753</v>
      </c>
      <c r="AH163" t="n">
        <v>51457</v>
      </c>
      <c r="AI163" t="n">
        <v>9472</v>
      </c>
      <c r="AJ163" t="n">
        <v>246023</v>
      </c>
      <c r="AK163" t="n">
        <v>197894</v>
      </c>
      <c r="AL163" t="n">
        <v>171269</v>
      </c>
      <c r="AM163" t="n">
        <v>149764</v>
      </c>
      <c r="AN163" t="n">
        <v>89346</v>
      </c>
      <c r="AO163" t="n">
        <v>42241</v>
      </c>
    </row>
    <row r="164">
      <c r="A164" t="n">
        <v>16.13672</v>
      </c>
      <c r="B164" t="n">
        <v>460045</v>
      </c>
      <c r="C164" t="n">
        <v>272648</v>
      </c>
      <c r="D164" t="n">
        <v>336138</v>
      </c>
      <c r="E164" t="n">
        <v>-73474</v>
      </c>
      <c r="F164" t="n">
        <v>135428</v>
      </c>
      <c r="G164" t="n">
        <v>-133892</v>
      </c>
      <c r="H164" t="n">
        <v>553232</v>
      </c>
      <c r="I164" t="n">
        <v>465166</v>
      </c>
      <c r="J164" t="n">
        <v>768279</v>
      </c>
      <c r="K164" t="n">
        <v>-383755</v>
      </c>
      <c r="L164" t="n">
        <v>-224006</v>
      </c>
      <c r="M164" t="n">
        <v>18688</v>
      </c>
      <c r="N164" t="n">
        <v>-55041</v>
      </c>
      <c r="O164" t="n">
        <v>-267016</v>
      </c>
      <c r="P164" t="n">
        <v>151812</v>
      </c>
      <c r="Q164" t="n">
        <v>19712</v>
      </c>
      <c r="R164" t="n">
        <v>136452</v>
      </c>
      <c r="S164" t="n">
        <v>-49921</v>
      </c>
      <c r="T164" t="n">
        <v>115971</v>
      </c>
      <c r="U164" t="n">
        <v>130307</v>
      </c>
      <c r="V164" t="n">
        <v>228614</v>
      </c>
      <c r="W164" t="n">
        <v>168197</v>
      </c>
      <c r="X164" t="n">
        <v>171269</v>
      </c>
      <c r="Y164" t="n">
        <v>59649</v>
      </c>
      <c r="Z164" t="n">
        <v>206086</v>
      </c>
      <c r="AA164" t="n">
        <v>84226</v>
      </c>
      <c r="AB164" t="n">
        <v>80130</v>
      </c>
      <c r="AC164" t="n">
        <v>-37633</v>
      </c>
      <c r="AD164" t="n">
        <v>-48897</v>
      </c>
      <c r="AE164" t="n">
        <v>-130819</v>
      </c>
      <c r="AF164" t="n">
        <v>-151300</v>
      </c>
      <c r="AG164" t="n">
        <v>-48897</v>
      </c>
      <c r="AH164" t="n">
        <v>53505</v>
      </c>
      <c r="AI164" t="n">
        <v>-768</v>
      </c>
      <c r="AJ164" t="n">
        <v>464142</v>
      </c>
      <c r="AK164" t="n">
        <v>150788</v>
      </c>
      <c r="AL164" t="n">
        <v>222470</v>
      </c>
      <c r="AM164" t="n">
        <v>222470</v>
      </c>
      <c r="AN164" t="n">
        <v>12544</v>
      </c>
      <c r="AO164" t="n">
        <v>-37633</v>
      </c>
    </row>
    <row r="165">
      <c r="A165" t="n">
        <v>16.23633</v>
      </c>
      <c r="B165" t="n">
        <v>557328</v>
      </c>
      <c r="C165" t="n">
        <v>227590</v>
      </c>
      <c r="D165" t="n">
        <v>586001</v>
      </c>
      <c r="E165" t="n">
        <v>-103171</v>
      </c>
      <c r="F165" t="n">
        <v>146692</v>
      </c>
      <c r="G165" t="n">
        <v>-129795</v>
      </c>
      <c r="H165" t="n">
        <v>528656</v>
      </c>
      <c r="I165" t="n">
        <v>428301</v>
      </c>
      <c r="J165" t="n">
        <v>848153</v>
      </c>
      <c r="K165" t="n">
        <v>-355082</v>
      </c>
      <c r="L165" t="n">
        <v>-167685</v>
      </c>
      <c r="M165" t="n">
        <v>27904</v>
      </c>
      <c r="N165" t="n">
        <v>65794</v>
      </c>
      <c r="O165" t="n">
        <v>-96002</v>
      </c>
      <c r="P165" t="n">
        <v>-209670</v>
      </c>
      <c r="Q165" t="n">
        <v>14592</v>
      </c>
      <c r="R165" t="n">
        <v>119043</v>
      </c>
      <c r="S165" t="n">
        <v>-77570</v>
      </c>
      <c r="T165" t="n">
        <v>54529</v>
      </c>
      <c r="U165" t="n">
        <v>73986</v>
      </c>
      <c r="V165" t="n">
        <v>178437</v>
      </c>
      <c r="W165" t="n">
        <v>90370</v>
      </c>
      <c r="X165" t="n">
        <v>102659</v>
      </c>
      <c r="Y165" t="n">
        <v>-24320</v>
      </c>
      <c r="Z165" t="n">
        <v>70914</v>
      </c>
      <c r="AA165" t="n">
        <v>18688</v>
      </c>
      <c r="AB165" t="n">
        <v>72962</v>
      </c>
      <c r="AC165" t="n">
        <v>-63233</v>
      </c>
      <c r="AD165" t="n">
        <v>-19200</v>
      </c>
      <c r="AE165" t="n">
        <v>-116483</v>
      </c>
      <c r="AF165" t="n">
        <v>-134916</v>
      </c>
      <c r="AG165" t="n">
        <v>-42753</v>
      </c>
      <c r="AH165" t="n">
        <v>54529</v>
      </c>
      <c r="AI165" t="n">
        <v>-38657</v>
      </c>
      <c r="AJ165" t="n">
        <v>273672</v>
      </c>
      <c r="AK165" t="n">
        <v>76034</v>
      </c>
      <c r="AL165" t="n">
        <v>71938</v>
      </c>
      <c r="AM165" t="n">
        <v>33025</v>
      </c>
      <c r="AN165" t="n">
        <v>-48897</v>
      </c>
      <c r="AO165" t="n">
        <v>-54017</v>
      </c>
    </row>
    <row r="166">
      <c r="A166" t="n">
        <v>16.33594</v>
      </c>
      <c r="B166" t="n">
        <v>527632</v>
      </c>
      <c r="C166" t="n">
        <v>172293</v>
      </c>
      <c r="D166" t="n">
        <v>820504</v>
      </c>
      <c r="E166" t="n">
        <v>-125699</v>
      </c>
      <c r="F166" t="n">
        <v>154884</v>
      </c>
      <c r="G166" t="n">
        <v>-108291</v>
      </c>
      <c r="H166" t="n">
        <v>522511</v>
      </c>
      <c r="I166" t="n">
        <v>361739</v>
      </c>
      <c r="J166" t="n">
        <v>857370</v>
      </c>
      <c r="K166" t="n">
        <v>-252679</v>
      </c>
      <c r="L166" t="n">
        <v>-71426</v>
      </c>
      <c r="M166" t="n">
        <v>133380</v>
      </c>
      <c r="N166" t="n">
        <v>67842</v>
      </c>
      <c r="O166" t="n">
        <v>-16128</v>
      </c>
      <c r="P166" t="n">
        <v>-406284</v>
      </c>
      <c r="Q166" t="n">
        <v>27904</v>
      </c>
      <c r="R166" t="n">
        <v>80130</v>
      </c>
      <c r="S166" t="n">
        <v>-94978</v>
      </c>
      <c r="T166" t="n">
        <v>44289</v>
      </c>
      <c r="U166" t="n">
        <v>-2816</v>
      </c>
      <c r="V166" t="n">
        <v>101635</v>
      </c>
      <c r="W166" t="n">
        <v>35073</v>
      </c>
      <c r="X166" t="n">
        <v>59649</v>
      </c>
      <c r="Y166" t="n">
        <v>-49921</v>
      </c>
      <c r="Z166" t="n">
        <v>41217</v>
      </c>
      <c r="AA166" t="n">
        <v>-25344</v>
      </c>
      <c r="AB166" t="n">
        <v>53505</v>
      </c>
      <c r="AC166" t="n">
        <v>-44801</v>
      </c>
      <c r="AD166" t="n">
        <v>-41729</v>
      </c>
      <c r="AE166" t="n">
        <v>-78594</v>
      </c>
      <c r="AF166" t="n">
        <v>-112387</v>
      </c>
      <c r="AG166" t="n">
        <v>-44801</v>
      </c>
      <c r="AH166" t="n">
        <v>64769</v>
      </c>
      <c r="AI166" t="n">
        <v>-46849</v>
      </c>
      <c r="AJ166" t="n">
        <v>226566</v>
      </c>
      <c r="AK166" t="n">
        <v>-28416</v>
      </c>
      <c r="AL166" t="n">
        <v>-15104</v>
      </c>
      <c r="AM166" t="n">
        <v>-7936</v>
      </c>
      <c r="AN166" t="n">
        <v>-128771</v>
      </c>
      <c r="AO166" t="n">
        <v>-176901</v>
      </c>
    </row>
    <row r="167">
      <c r="A167" t="n">
        <v>16.43555</v>
      </c>
      <c r="B167" t="n">
        <v>506127</v>
      </c>
      <c r="C167" t="n">
        <v>139524</v>
      </c>
      <c r="D167" t="n">
        <v>960797</v>
      </c>
      <c r="E167" t="n">
        <v>-150276</v>
      </c>
      <c r="F167" t="n">
        <v>153860</v>
      </c>
      <c r="G167" t="n">
        <v>-89858</v>
      </c>
      <c r="H167" t="n">
        <v>477454</v>
      </c>
      <c r="I167" t="n">
        <v>341258</v>
      </c>
      <c r="J167" t="n">
        <v>739606</v>
      </c>
      <c r="K167" t="n">
        <v>-106243</v>
      </c>
      <c r="L167" t="n">
        <v>59649</v>
      </c>
      <c r="M167" t="n">
        <v>303369</v>
      </c>
      <c r="N167" t="n">
        <v>136452</v>
      </c>
      <c r="O167" t="n">
        <v>327945</v>
      </c>
      <c r="P167" t="n">
        <v>-527120</v>
      </c>
      <c r="Q167" t="n">
        <v>-768</v>
      </c>
      <c r="R167" t="n">
        <v>50433</v>
      </c>
      <c r="S167" t="n">
        <v>-124675</v>
      </c>
      <c r="T167" t="n">
        <v>-11008</v>
      </c>
      <c r="U167" t="n">
        <v>-17152</v>
      </c>
      <c r="V167" t="n">
        <v>56577</v>
      </c>
      <c r="W167" t="n">
        <v>6400</v>
      </c>
      <c r="X167" t="n">
        <v>-15104</v>
      </c>
      <c r="Y167" t="n">
        <v>-73474</v>
      </c>
      <c r="Z167" t="n">
        <v>45313</v>
      </c>
      <c r="AA167" t="n">
        <v>-58113</v>
      </c>
      <c r="AB167" t="n">
        <v>39169</v>
      </c>
      <c r="AC167" t="n">
        <v>-111363</v>
      </c>
      <c r="AD167" t="n">
        <v>-18176</v>
      </c>
      <c r="AE167" t="n">
        <v>-44801</v>
      </c>
      <c r="AF167" t="n">
        <v>-89858</v>
      </c>
      <c r="AG167" t="n">
        <v>-42753</v>
      </c>
      <c r="AH167" t="n">
        <v>43265</v>
      </c>
      <c r="AI167" t="n">
        <v>-23296</v>
      </c>
      <c r="AJ167" t="n">
        <v>247047</v>
      </c>
      <c r="AK167" t="n">
        <v>-146180</v>
      </c>
      <c r="AL167" t="n">
        <v>-123651</v>
      </c>
      <c r="AM167" t="n">
        <v>-105219</v>
      </c>
      <c r="AN167" t="n">
        <v>-200454</v>
      </c>
      <c r="AO167" t="n">
        <v>-267016</v>
      </c>
    </row>
    <row r="168">
      <c r="A168" t="n">
        <v>16.53516</v>
      </c>
      <c r="B168" t="n">
        <v>476430</v>
      </c>
      <c r="C168" t="n">
        <v>80130</v>
      </c>
      <c r="D168" t="n">
        <v>1069344</v>
      </c>
      <c r="E168" t="n">
        <v>-155396</v>
      </c>
      <c r="F168" t="n">
        <v>141572</v>
      </c>
      <c r="G168" t="n">
        <v>-60161</v>
      </c>
      <c r="H168" t="n">
        <v>394507</v>
      </c>
      <c r="I168" t="n">
        <v>239879</v>
      </c>
      <c r="J168" t="n">
        <v>612626</v>
      </c>
      <c r="K168" t="n">
        <v>-25344</v>
      </c>
      <c r="L168" t="n">
        <v>150788</v>
      </c>
      <c r="M168" t="n">
        <v>212230</v>
      </c>
      <c r="N168" t="n">
        <v>288008</v>
      </c>
      <c r="O168" t="n">
        <v>132356</v>
      </c>
      <c r="P168" t="n">
        <v>-668436</v>
      </c>
      <c r="Q168" t="n">
        <v>17664</v>
      </c>
      <c r="R168" t="n">
        <v>2304</v>
      </c>
      <c r="S168" t="n">
        <v>-133892</v>
      </c>
      <c r="T168" t="n">
        <v>-18176</v>
      </c>
      <c r="U168" t="n">
        <v>-42753</v>
      </c>
      <c r="V168" t="n">
        <v>14592</v>
      </c>
      <c r="W168" t="n">
        <v>-13056</v>
      </c>
      <c r="X168" t="n">
        <v>-20224</v>
      </c>
      <c r="Y168" t="n">
        <v>-69378</v>
      </c>
      <c r="Z168" t="n">
        <v>3328</v>
      </c>
      <c r="AA168" t="n">
        <v>-63233</v>
      </c>
      <c r="AB168" t="n">
        <v>69890</v>
      </c>
      <c r="AC168" t="n">
        <v>-164613</v>
      </c>
      <c r="AD168" t="n">
        <v>-26368</v>
      </c>
      <c r="AE168" t="n">
        <v>-17152</v>
      </c>
      <c r="AF168" t="n">
        <v>-67330</v>
      </c>
      <c r="AG168" t="n">
        <v>-60161</v>
      </c>
      <c r="AH168" t="n">
        <v>80130</v>
      </c>
      <c r="AI168" t="n">
        <v>-17152</v>
      </c>
      <c r="AJ168" t="n">
        <v>143620</v>
      </c>
      <c r="AK168" t="n">
        <v>-203526</v>
      </c>
      <c r="AL168" t="n">
        <v>-204550</v>
      </c>
      <c r="AM168" t="n">
        <v>-204550</v>
      </c>
      <c r="AN168" t="n">
        <v>-261895</v>
      </c>
      <c r="AO168" t="n">
        <v>-307977</v>
      </c>
    </row>
    <row r="169">
      <c r="A169" t="n">
        <v>16.63477</v>
      </c>
      <c r="B169" t="n">
        <v>373003</v>
      </c>
      <c r="C169" t="n">
        <v>50433</v>
      </c>
      <c r="D169" t="n">
        <v>1070368</v>
      </c>
      <c r="E169" t="n">
        <v>-150276</v>
      </c>
      <c r="F169" t="n">
        <v>129283</v>
      </c>
      <c r="G169" t="n">
        <v>-54017</v>
      </c>
      <c r="H169" t="n">
        <v>323849</v>
      </c>
      <c r="I169" t="n">
        <v>187653</v>
      </c>
      <c r="J169" t="n">
        <v>427276</v>
      </c>
      <c r="K169" t="n">
        <v>69890</v>
      </c>
      <c r="L169" t="n">
        <v>224518</v>
      </c>
      <c r="M169" t="n">
        <v>457997</v>
      </c>
      <c r="N169" t="n">
        <v>378123</v>
      </c>
      <c r="O169" t="n">
        <v>357642</v>
      </c>
      <c r="P169" t="n">
        <v>-724758</v>
      </c>
      <c r="Q169" t="n">
        <v>-6912</v>
      </c>
      <c r="R169" t="n">
        <v>10496</v>
      </c>
      <c r="S169" t="n">
        <v>-133892</v>
      </c>
      <c r="T169" t="n">
        <v>-39681</v>
      </c>
      <c r="U169" t="n">
        <v>-40705</v>
      </c>
      <c r="V169" t="n">
        <v>-8960</v>
      </c>
      <c r="W169" t="n">
        <v>-43777</v>
      </c>
      <c r="X169" t="n">
        <v>24832</v>
      </c>
      <c r="Y169" t="n">
        <v>-67330</v>
      </c>
      <c r="Z169" t="n">
        <v>-42753</v>
      </c>
      <c r="AA169" t="n">
        <v>-74498</v>
      </c>
      <c r="AB169" t="n">
        <v>46337</v>
      </c>
      <c r="AC169" t="n">
        <v>-121603</v>
      </c>
      <c r="AD169" t="n">
        <v>6400</v>
      </c>
      <c r="AE169" t="n">
        <v>-1792</v>
      </c>
      <c r="AF169" t="n">
        <v>-25344</v>
      </c>
      <c r="AG169" t="n">
        <v>-65281</v>
      </c>
      <c r="AH169" t="n">
        <v>80130</v>
      </c>
      <c r="AI169" t="n">
        <v>-23296</v>
      </c>
      <c r="AJ169" t="n">
        <v>-46849</v>
      </c>
      <c r="AK169" t="n">
        <v>-328458</v>
      </c>
      <c r="AL169" t="n">
        <v>-209670</v>
      </c>
      <c r="AM169" t="n">
        <v>-158468</v>
      </c>
      <c r="AN169" t="n">
        <v>-299785</v>
      </c>
      <c r="AO169" t="n">
        <v>-320265</v>
      </c>
    </row>
    <row r="170">
      <c r="A170" t="n">
        <v>16.73438</v>
      </c>
      <c r="B170" t="n">
        <v>297225</v>
      </c>
      <c r="C170" t="n">
        <v>9472</v>
      </c>
      <c r="D170" t="n">
        <v>1039647</v>
      </c>
      <c r="E170" t="n">
        <v>-157444</v>
      </c>
      <c r="F170" t="n">
        <v>97538</v>
      </c>
      <c r="G170" t="n">
        <v>-3840</v>
      </c>
      <c r="H170" t="n">
        <v>249095</v>
      </c>
      <c r="I170" t="n">
        <v>88322</v>
      </c>
      <c r="J170" t="n">
        <v>276744</v>
      </c>
      <c r="K170" t="n">
        <v>167173</v>
      </c>
      <c r="L170" t="n">
        <v>326921</v>
      </c>
      <c r="M170" t="n">
        <v>438541</v>
      </c>
      <c r="N170" t="n">
        <v>387339</v>
      </c>
      <c r="O170" t="n">
        <v>462094</v>
      </c>
      <c r="P170" t="n">
        <v>-541456</v>
      </c>
      <c r="Q170" t="n">
        <v>-21248</v>
      </c>
      <c r="R170" t="n">
        <v>-12032</v>
      </c>
      <c r="S170" t="n">
        <v>-152324</v>
      </c>
      <c r="T170" t="n">
        <v>-36609</v>
      </c>
      <c r="U170" t="n">
        <v>-72450</v>
      </c>
      <c r="V170" t="n">
        <v>-41729</v>
      </c>
      <c r="W170" t="n">
        <v>-59137</v>
      </c>
      <c r="X170" t="n">
        <v>-2816</v>
      </c>
      <c r="Y170" t="n">
        <v>-84738</v>
      </c>
      <c r="Z170" t="n">
        <v>-43777</v>
      </c>
      <c r="AA170" t="n">
        <v>-89858</v>
      </c>
      <c r="AB170" t="n">
        <v>54529</v>
      </c>
      <c r="AC170" t="n">
        <v>-40705</v>
      </c>
      <c r="AD170" t="n">
        <v>-17152</v>
      </c>
      <c r="AE170" t="n">
        <v>49409</v>
      </c>
      <c r="AF170" t="n">
        <v>4352</v>
      </c>
      <c r="AG170" t="n">
        <v>-75522</v>
      </c>
      <c r="AH170" t="n">
        <v>83202</v>
      </c>
      <c r="AI170" t="n">
        <v>1280</v>
      </c>
      <c r="AJ170" t="n">
        <v>-210694</v>
      </c>
      <c r="AK170" t="n">
        <v>-392971</v>
      </c>
      <c r="AL170" t="n">
        <v>-278280</v>
      </c>
      <c r="AM170" t="n">
        <v>-335626</v>
      </c>
      <c r="AN170" t="n">
        <v>-324361</v>
      </c>
      <c r="AO170" t="n">
        <v>-277256</v>
      </c>
    </row>
    <row r="171">
      <c r="A171" t="n">
        <v>16.83398</v>
      </c>
      <c r="B171" t="n">
        <v>226566</v>
      </c>
      <c r="C171" t="n">
        <v>-4864</v>
      </c>
      <c r="D171" t="n">
        <v>931100</v>
      </c>
      <c r="E171" t="n">
        <v>-118531</v>
      </c>
      <c r="F171" t="n">
        <v>88322</v>
      </c>
      <c r="G171" t="n">
        <v>24832</v>
      </c>
      <c r="H171" t="n">
        <v>194821</v>
      </c>
      <c r="I171" t="n">
        <v>17664</v>
      </c>
      <c r="J171" t="n">
        <v>42241</v>
      </c>
      <c r="K171" t="n">
        <v>257287</v>
      </c>
      <c r="L171" t="n">
        <v>403724</v>
      </c>
      <c r="M171" t="n">
        <v>639251</v>
      </c>
      <c r="N171" t="n">
        <v>559377</v>
      </c>
      <c r="O171" t="n">
        <v>441613</v>
      </c>
      <c r="P171" t="n">
        <v>-451341</v>
      </c>
      <c r="Q171" t="n">
        <v>-69378</v>
      </c>
      <c r="R171" t="n">
        <v>1280</v>
      </c>
      <c r="S171" t="n">
        <v>-134916</v>
      </c>
      <c r="T171" t="n">
        <v>-37633</v>
      </c>
      <c r="U171" t="n">
        <v>-70402</v>
      </c>
      <c r="V171" t="n">
        <v>-70402</v>
      </c>
      <c r="W171" t="n">
        <v>-49921</v>
      </c>
      <c r="X171" t="n">
        <v>-11008</v>
      </c>
      <c r="Y171" t="n">
        <v>-96002</v>
      </c>
      <c r="Z171" t="n">
        <v>-24320</v>
      </c>
      <c r="AA171" t="n">
        <v>-77570</v>
      </c>
      <c r="AB171" t="n">
        <v>35073</v>
      </c>
      <c r="AC171" t="n">
        <v>-18176</v>
      </c>
      <c r="AD171" t="n">
        <v>65794</v>
      </c>
      <c r="AE171" t="n">
        <v>80130</v>
      </c>
      <c r="AF171" t="n">
        <v>55553</v>
      </c>
      <c r="AG171" t="n">
        <v>-39681</v>
      </c>
      <c r="AH171" t="n">
        <v>64769</v>
      </c>
      <c r="AI171" t="n">
        <v>24832</v>
      </c>
      <c r="AJ171" t="n">
        <v>-196357</v>
      </c>
      <c r="AK171" t="n">
        <v>-393995</v>
      </c>
      <c r="AL171" t="n">
        <v>-199430</v>
      </c>
      <c r="AM171" t="n">
        <v>-242439</v>
      </c>
      <c r="AN171" t="n">
        <v>-296713</v>
      </c>
      <c r="AO171" t="n">
        <v>-257799</v>
      </c>
    </row>
    <row r="172">
      <c r="A172" t="n">
        <v>16.93359</v>
      </c>
      <c r="B172" t="n">
        <v>133380</v>
      </c>
      <c r="C172" t="n">
        <v>-41729</v>
      </c>
      <c r="D172" t="n">
        <v>725270</v>
      </c>
      <c r="E172" t="n">
        <v>-103171</v>
      </c>
      <c r="F172" t="n">
        <v>57601</v>
      </c>
      <c r="G172" t="n">
        <v>57601</v>
      </c>
      <c r="H172" t="n">
        <v>30976</v>
      </c>
      <c r="I172" t="n">
        <v>-60161</v>
      </c>
      <c r="J172" t="n">
        <v>-86786</v>
      </c>
      <c r="K172" t="n">
        <v>336138</v>
      </c>
      <c r="L172" t="n">
        <v>470286</v>
      </c>
      <c r="M172" t="n">
        <v>578833</v>
      </c>
      <c r="N172" t="n">
        <v>574737</v>
      </c>
      <c r="O172" t="n">
        <v>604434</v>
      </c>
      <c r="P172" t="n">
        <v>-341770</v>
      </c>
      <c r="Q172" t="n">
        <v>-43777</v>
      </c>
      <c r="R172" t="n">
        <v>-18176</v>
      </c>
      <c r="S172" t="n">
        <v>-70402</v>
      </c>
      <c r="T172" t="n">
        <v>-55041</v>
      </c>
      <c r="U172" t="n">
        <v>-98050</v>
      </c>
      <c r="V172" t="n">
        <v>-86786</v>
      </c>
      <c r="W172" t="n">
        <v>-57089</v>
      </c>
      <c r="X172" t="n">
        <v>-18176</v>
      </c>
      <c r="Y172" t="n">
        <v>-75522</v>
      </c>
      <c r="Z172" t="n">
        <v>-29440</v>
      </c>
      <c r="AA172" t="n">
        <v>-70402</v>
      </c>
      <c r="AB172" t="n">
        <v>41217</v>
      </c>
      <c r="AC172" t="n">
        <v>9472</v>
      </c>
      <c r="AD172" t="n">
        <v>94466</v>
      </c>
      <c r="AE172" t="n">
        <v>134404</v>
      </c>
      <c r="AF172" t="n">
        <v>105731</v>
      </c>
      <c r="AG172" t="n">
        <v>5376</v>
      </c>
      <c r="AH172" t="n">
        <v>50433</v>
      </c>
      <c r="AI172" t="n">
        <v>66818</v>
      </c>
      <c r="AJ172" t="n">
        <v>-33537</v>
      </c>
      <c r="AK172" t="n">
        <v>-325385</v>
      </c>
      <c r="AL172" t="n">
        <v>-264968</v>
      </c>
      <c r="AM172" t="n">
        <v>-311049</v>
      </c>
      <c r="AN172" t="n">
        <v>-213766</v>
      </c>
      <c r="AO172" t="n">
        <v>-156420</v>
      </c>
    </row>
    <row r="173">
      <c r="A173" t="n">
        <v>17.0332</v>
      </c>
      <c r="B173" t="n">
        <v>80130</v>
      </c>
      <c r="C173" t="n">
        <v>-29440</v>
      </c>
      <c r="D173" t="n">
        <v>520463</v>
      </c>
      <c r="E173" t="n">
        <v>-41729</v>
      </c>
      <c r="F173" t="n">
        <v>41217</v>
      </c>
      <c r="G173" t="n">
        <v>88322</v>
      </c>
      <c r="H173" t="n">
        <v>-132868</v>
      </c>
      <c r="I173" t="n">
        <v>-107267</v>
      </c>
      <c r="J173" t="n">
        <v>-315145</v>
      </c>
      <c r="K173" t="n">
        <v>406796</v>
      </c>
      <c r="L173" t="n">
        <v>510223</v>
      </c>
      <c r="M173" t="n">
        <v>561425</v>
      </c>
      <c r="N173" t="n">
        <v>675092</v>
      </c>
      <c r="O173" t="n">
        <v>447757</v>
      </c>
      <c r="P173" t="n">
        <v>-168709</v>
      </c>
      <c r="Q173" t="n">
        <v>-30464</v>
      </c>
      <c r="R173" t="n">
        <v>-36609</v>
      </c>
      <c r="S173" t="n">
        <v>-7936</v>
      </c>
      <c r="T173" t="n">
        <v>-36609</v>
      </c>
      <c r="U173" t="n">
        <v>-66306</v>
      </c>
      <c r="V173" t="n">
        <v>-80642</v>
      </c>
      <c r="W173" t="n">
        <v>-41729</v>
      </c>
      <c r="X173" t="n">
        <v>-42753</v>
      </c>
      <c r="Y173" t="n">
        <v>-62209</v>
      </c>
      <c r="Z173" t="n">
        <v>5376</v>
      </c>
      <c r="AA173" t="n">
        <v>-51969</v>
      </c>
      <c r="AB173" t="n">
        <v>-3840</v>
      </c>
      <c r="AC173" t="n">
        <v>147716</v>
      </c>
      <c r="AD173" t="n">
        <v>124163</v>
      </c>
      <c r="AE173" t="n">
        <v>166149</v>
      </c>
      <c r="AF173" t="n">
        <v>158980</v>
      </c>
      <c r="AG173" t="n">
        <v>55553</v>
      </c>
      <c r="AH173" t="n">
        <v>23808</v>
      </c>
      <c r="AI173" t="n">
        <v>108803</v>
      </c>
      <c r="AJ173" t="n">
        <v>-16128</v>
      </c>
      <c r="AK173" t="n">
        <v>-168709</v>
      </c>
      <c r="AL173" t="n">
        <v>-199430</v>
      </c>
      <c r="AM173" t="n">
        <v>-230151</v>
      </c>
      <c r="AN173" t="n">
        <v>-97026</v>
      </c>
      <c r="AO173" t="n">
        <v>-114435</v>
      </c>
    </row>
    <row r="174">
      <c r="A174" t="n">
        <v>17.13281</v>
      </c>
      <c r="B174" t="n">
        <v>33025</v>
      </c>
      <c r="C174" t="n">
        <v>-42753</v>
      </c>
      <c r="D174" t="n">
        <v>276744</v>
      </c>
      <c r="E174" t="n">
        <v>-11008</v>
      </c>
      <c r="F174" t="n">
        <v>14592</v>
      </c>
      <c r="G174" t="n">
        <v>108803</v>
      </c>
      <c r="H174" t="n">
        <v>-110339</v>
      </c>
      <c r="I174" t="n">
        <v>-169733</v>
      </c>
      <c r="J174" t="n">
        <v>-408332</v>
      </c>
      <c r="K174" t="n">
        <v>495887</v>
      </c>
      <c r="L174" t="n">
        <v>555280</v>
      </c>
      <c r="M174" t="n">
        <v>603410</v>
      </c>
      <c r="N174" t="n">
        <v>402700</v>
      </c>
      <c r="O174" t="n">
        <v>551184</v>
      </c>
      <c r="P174" t="n">
        <v>10496</v>
      </c>
      <c r="Q174" t="n">
        <v>-78594</v>
      </c>
      <c r="R174" t="n">
        <v>-8960</v>
      </c>
      <c r="S174" t="n">
        <v>-21248</v>
      </c>
      <c r="T174" t="n">
        <v>-35585</v>
      </c>
      <c r="U174" t="n">
        <v>-57089</v>
      </c>
      <c r="V174" t="n">
        <v>-68354</v>
      </c>
      <c r="W174" t="n">
        <v>-24320</v>
      </c>
      <c r="X174" t="n">
        <v>-7936</v>
      </c>
      <c r="Y174" t="n">
        <v>-37633</v>
      </c>
      <c r="Z174" t="n">
        <v>-97026</v>
      </c>
      <c r="AA174" t="n">
        <v>-54017</v>
      </c>
      <c r="AB174" t="n">
        <v>15616</v>
      </c>
      <c r="AC174" t="n">
        <v>124163</v>
      </c>
      <c r="AD174" t="n">
        <v>156932</v>
      </c>
      <c r="AE174" t="n">
        <v>178437</v>
      </c>
      <c r="AF174" t="n">
        <v>167173</v>
      </c>
      <c r="AG174" t="n">
        <v>91394</v>
      </c>
      <c r="AH174" t="n">
        <v>16640</v>
      </c>
      <c r="AI174" t="n">
        <v>114947</v>
      </c>
      <c r="AJ174" t="n">
        <v>-204550</v>
      </c>
      <c r="AK174" t="n">
        <v>-112387</v>
      </c>
      <c r="AL174" t="n">
        <v>-166661</v>
      </c>
      <c r="AM174" t="n">
        <v>-176901</v>
      </c>
      <c r="AN174" t="n">
        <v>-9984</v>
      </c>
      <c r="AO174" t="n">
        <v>14592</v>
      </c>
    </row>
    <row r="175">
      <c r="A175" t="n">
        <v>17.23242</v>
      </c>
      <c r="B175" t="n">
        <v>-44801</v>
      </c>
      <c r="C175" t="n">
        <v>-30464</v>
      </c>
      <c r="D175" t="n">
        <v>86274</v>
      </c>
      <c r="E175" t="n">
        <v>62721</v>
      </c>
      <c r="F175" t="n">
        <v>3328</v>
      </c>
      <c r="G175" t="n">
        <v>113923</v>
      </c>
      <c r="H175" t="n">
        <v>-120579</v>
      </c>
      <c r="I175" t="n">
        <v>-141060</v>
      </c>
      <c r="J175" t="n">
        <v>-489230</v>
      </c>
      <c r="K175" t="n">
        <v>537872</v>
      </c>
      <c r="L175" t="n">
        <v>563473</v>
      </c>
      <c r="M175" t="n">
        <v>591122</v>
      </c>
      <c r="N175" t="n">
        <v>665876</v>
      </c>
      <c r="O175" t="n">
        <v>553232</v>
      </c>
      <c r="P175" t="n">
        <v>177413</v>
      </c>
      <c r="Q175" t="n">
        <v>-52993</v>
      </c>
      <c r="R175" t="n">
        <v>-37633</v>
      </c>
      <c r="S175" t="n">
        <v>33025</v>
      </c>
      <c r="T175" t="n">
        <v>-38657</v>
      </c>
      <c r="U175" t="n">
        <v>-24320</v>
      </c>
      <c r="V175" t="n">
        <v>-70402</v>
      </c>
      <c r="W175" t="n">
        <v>-15104</v>
      </c>
      <c r="X175" t="n">
        <v>39169</v>
      </c>
      <c r="Y175" t="n">
        <v>-34561</v>
      </c>
      <c r="Z175" t="n">
        <v>-64257</v>
      </c>
      <c r="AA175" t="n">
        <v>-51969</v>
      </c>
      <c r="AB175" t="n">
        <v>21760</v>
      </c>
      <c r="AC175" t="n">
        <v>133380</v>
      </c>
      <c r="AD175" t="n">
        <v>162052</v>
      </c>
      <c r="AE175" t="n">
        <v>181509</v>
      </c>
      <c r="AF175" t="n">
        <v>183557</v>
      </c>
      <c r="AG175" t="n">
        <v>109827</v>
      </c>
      <c r="AH175" t="n">
        <v>17664</v>
      </c>
      <c r="AI175" t="n">
        <v>124163</v>
      </c>
      <c r="AJ175" t="n">
        <v>-163588</v>
      </c>
      <c r="AK175" t="n">
        <v>-32512</v>
      </c>
      <c r="AL175" t="n">
        <v>-86786</v>
      </c>
      <c r="AM175" t="n">
        <v>-71426</v>
      </c>
      <c r="AN175" t="n">
        <v>86274</v>
      </c>
      <c r="AO175" t="n">
        <v>113923</v>
      </c>
    </row>
    <row r="176">
      <c r="A176" t="n">
        <v>17.33203</v>
      </c>
      <c r="B176" t="n">
        <v>-107267</v>
      </c>
      <c r="C176" t="n">
        <v>-12032</v>
      </c>
      <c r="D176" t="n">
        <v>-121603</v>
      </c>
      <c r="E176" t="n">
        <v>107779</v>
      </c>
      <c r="F176" t="n">
        <v>-11008</v>
      </c>
      <c r="G176" t="n">
        <v>113923</v>
      </c>
      <c r="H176" t="n">
        <v>-132868</v>
      </c>
      <c r="I176" t="n">
        <v>-183045</v>
      </c>
      <c r="J176" t="n">
        <v>-519951</v>
      </c>
      <c r="K176" t="n">
        <v>537872</v>
      </c>
      <c r="L176" t="n">
        <v>545040</v>
      </c>
      <c r="M176" t="n">
        <v>258311</v>
      </c>
      <c r="N176" t="n">
        <v>248071</v>
      </c>
      <c r="O176" t="n">
        <v>349450</v>
      </c>
      <c r="P176" t="n">
        <v>438541</v>
      </c>
      <c r="Q176" t="n">
        <v>-48897</v>
      </c>
      <c r="R176" t="n">
        <v>-20224</v>
      </c>
      <c r="S176" t="n">
        <v>62721</v>
      </c>
      <c r="T176" t="n">
        <v>-14080</v>
      </c>
      <c r="U176" t="n">
        <v>-36609</v>
      </c>
      <c r="V176" t="n">
        <v>-71426</v>
      </c>
      <c r="W176" t="n">
        <v>-8960</v>
      </c>
      <c r="X176" t="n">
        <v>-39681</v>
      </c>
      <c r="Y176" t="n">
        <v>-13056</v>
      </c>
      <c r="Z176" t="n">
        <v>-24320</v>
      </c>
      <c r="AA176" t="n">
        <v>-16128</v>
      </c>
      <c r="AB176" t="n">
        <v>17664</v>
      </c>
      <c r="AC176" t="n">
        <v>85250</v>
      </c>
      <c r="AD176" t="n">
        <v>183557</v>
      </c>
      <c r="AE176" t="n">
        <v>173317</v>
      </c>
      <c r="AF176" t="n">
        <v>179461</v>
      </c>
      <c r="AG176" t="n">
        <v>119043</v>
      </c>
      <c r="AH176" t="n">
        <v>11520</v>
      </c>
      <c r="AI176" t="n">
        <v>104707</v>
      </c>
      <c r="AJ176" t="n">
        <v>-109315</v>
      </c>
      <c r="AK176" t="n">
        <v>89346</v>
      </c>
      <c r="AL176" t="n">
        <v>-27392</v>
      </c>
      <c r="AM176" t="n">
        <v>131332</v>
      </c>
      <c r="AN176" t="n">
        <v>155908</v>
      </c>
      <c r="AO176" t="n">
        <v>140548</v>
      </c>
    </row>
    <row r="177">
      <c r="A177" t="n">
        <v>17.43164</v>
      </c>
      <c r="B177" t="n">
        <v>-120579</v>
      </c>
      <c r="C177" t="n">
        <v>24832</v>
      </c>
      <c r="D177" t="n">
        <v>-369419</v>
      </c>
      <c r="E177" t="n">
        <v>127235</v>
      </c>
      <c r="F177" t="n">
        <v>-23296</v>
      </c>
      <c r="G177" t="n">
        <v>100611</v>
      </c>
      <c r="H177" t="n">
        <v>-96002</v>
      </c>
      <c r="I177" t="n">
        <v>-116483</v>
      </c>
      <c r="J177" t="n">
        <v>-516879</v>
      </c>
      <c r="K177" t="n">
        <v>576785</v>
      </c>
      <c r="L177" t="n">
        <v>494863</v>
      </c>
      <c r="M177" t="n">
        <v>305417</v>
      </c>
      <c r="N177" t="n">
        <v>349450</v>
      </c>
      <c r="O177" t="n">
        <v>476430</v>
      </c>
      <c r="P177" t="n">
        <v>498959</v>
      </c>
      <c r="Q177" t="n">
        <v>-49921</v>
      </c>
      <c r="R177" t="n">
        <v>-33537</v>
      </c>
      <c r="S177" t="n">
        <v>68866</v>
      </c>
      <c r="T177" t="n">
        <v>-28416</v>
      </c>
      <c r="U177" t="n">
        <v>-1792</v>
      </c>
      <c r="V177" t="n">
        <v>-81666</v>
      </c>
      <c r="W177" t="n">
        <v>-23296</v>
      </c>
      <c r="X177" t="n">
        <v>-22272</v>
      </c>
      <c r="Y177" t="n">
        <v>1280</v>
      </c>
      <c r="Z177" t="n">
        <v>-68354</v>
      </c>
      <c r="AA177" t="n">
        <v>-11008</v>
      </c>
      <c r="AB177" t="n">
        <v>55553</v>
      </c>
      <c r="AC177" t="n">
        <v>87298</v>
      </c>
      <c r="AD177" t="n">
        <v>154884</v>
      </c>
      <c r="AE177" t="n">
        <v>167173</v>
      </c>
      <c r="AF177" t="n">
        <v>174341</v>
      </c>
      <c r="AG177" t="n">
        <v>122115</v>
      </c>
      <c r="AH177" t="n">
        <v>-2816</v>
      </c>
      <c r="AI177" t="n">
        <v>85250</v>
      </c>
      <c r="AJ177" t="n">
        <v>72962</v>
      </c>
      <c r="AK177" t="n">
        <v>169221</v>
      </c>
      <c r="AL177" t="n">
        <v>116995</v>
      </c>
      <c r="AM177" t="n">
        <v>135428</v>
      </c>
      <c r="AN177" t="n">
        <v>259335</v>
      </c>
      <c r="AO177" t="n">
        <v>128259</v>
      </c>
    </row>
    <row r="178">
      <c r="A178" t="n">
        <v>17.53125</v>
      </c>
      <c r="B178" t="n">
        <v>-85762</v>
      </c>
      <c r="C178" t="n">
        <v>37121</v>
      </c>
      <c r="D178" t="n">
        <v>-546576</v>
      </c>
      <c r="E178" t="n">
        <v>160004</v>
      </c>
      <c r="F178" t="n">
        <v>-36609</v>
      </c>
      <c r="G178" t="n">
        <v>101635</v>
      </c>
      <c r="H178" t="n">
        <v>-48897</v>
      </c>
      <c r="I178" t="n">
        <v>-110339</v>
      </c>
      <c r="J178" t="n">
        <v>-434957</v>
      </c>
      <c r="K178" t="n">
        <v>532752</v>
      </c>
      <c r="L178" t="n">
        <v>410892</v>
      </c>
      <c r="M178" t="n">
        <v>24832</v>
      </c>
      <c r="N178" t="n">
        <v>66818</v>
      </c>
      <c r="O178" t="n">
        <v>77058</v>
      </c>
      <c r="P178" t="n">
        <v>633107</v>
      </c>
      <c r="Q178" t="n">
        <v>-51969</v>
      </c>
      <c r="R178" t="n">
        <v>-5888</v>
      </c>
      <c r="S178" t="n">
        <v>80130</v>
      </c>
      <c r="T178" t="n">
        <v>-22272</v>
      </c>
      <c r="U178" t="n">
        <v>-16128</v>
      </c>
      <c r="V178" t="n">
        <v>-103171</v>
      </c>
      <c r="W178" t="n">
        <v>-22272</v>
      </c>
      <c r="X178" t="n">
        <v>-29440</v>
      </c>
      <c r="Y178" t="n">
        <v>4352</v>
      </c>
      <c r="Z178" t="n">
        <v>-32512</v>
      </c>
      <c r="AA178" t="n">
        <v>-14080</v>
      </c>
      <c r="AB178" t="n">
        <v>47361</v>
      </c>
      <c r="AC178" t="n">
        <v>127235</v>
      </c>
      <c r="AD178" t="n">
        <v>134404</v>
      </c>
      <c r="AE178" t="n">
        <v>132356</v>
      </c>
      <c r="AF178" t="n">
        <v>162052</v>
      </c>
      <c r="AG178" t="n">
        <v>145668</v>
      </c>
      <c r="AH178" t="n">
        <v>20736</v>
      </c>
      <c r="AI178" t="n">
        <v>73986</v>
      </c>
      <c r="AJ178" t="n">
        <v>3328</v>
      </c>
      <c r="AK178" t="n">
        <v>237831</v>
      </c>
      <c r="AL178" t="n">
        <v>275720</v>
      </c>
      <c r="AM178" t="n">
        <v>262407</v>
      </c>
      <c r="AN178" t="n">
        <v>304393</v>
      </c>
      <c r="AO178" t="n">
        <v>228614</v>
      </c>
    </row>
    <row r="179">
      <c r="A179" t="n">
        <v>17.63086</v>
      </c>
      <c r="B179" t="n">
        <v>-8960</v>
      </c>
      <c r="C179" t="n">
        <v>30976</v>
      </c>
      <c r="D179" t="n">
        <v>-641811</v>
      </c>
      <c r="E179" t="n">
        <v>183557</v>
      </c>
      <c r="F179" t="n">
        <v>-17152</v>
      </c>
      <c r="G179" t="n">
        <v>81154</v>
      </c>
      <c r="H179" t="n">
        <v>-25344</v>
      </c>
      <c r="I179" t="n">
        <v>-1792</v>
      </c>
      <c r="J179" t="n">
        <v>-296713</v>
      </c>
      <c r="K179" t="n">
        <v>461070</v>
      </c>
      <c r="L179" t="n">
        <v>276744</v>
      </c>
      <c r="M179" t="n">
        <v>71938</v>
      </c>
      <c r="N179" t="n">
        <v>92418</v>
      </c>
      <c r="O179" t="n">
        <v>17664</v>
      </c>
      <c r="P179" t="n">
        <v>544016</v>
      </c>
      <c r="Q179" t="n">
        <v>-8960</v>
      </c>
      <c r="R179" t="n">
        <v>35073</v>
      </c>
      <c r="S179" t="n">
        <v>97538</v>
      </c>
      <c r="T179" t="n">
        <v>-54017</v>
      </c>
      <c r="U179" t="n">
        <v>-13056</v>
      </c>
      <c r="V179" t="n">
        <v>-68354</v>
      </c>
      <c r="W179" t="n">
        <v>-30464</v>
      </c>
      <c r="X179" t="n">
        <v>2304</v>
      </c>
      <c r="Y179" t="n">
        <v>4352</v>
      </c>
      <c r="Z179" t="n">
        <v>-62209</v>
      </c>
      <c r="AA179" t="n">
        <v>-3840</v>
      </c>
      <c r="AB179" t="n">
        <v>40193</v>
      </c>
      <c r="AC179" t="n">
        <v>137476</v>
      </c>
      <c r="AD179" t="n">
        <v>110851</v>
      </c>
      <c r="AE179" t="n">
        <v>128259</v>
      </c>
      <c r="AF179" t="n">
        <v>145668</v>
      </c>
      <c r="AG179" t="n">
        <v>145668</v>
      </c>
      <c r="AH179" t="n">
        <v>13568</v>
      </c>
      <c r="AI179" t="n">
        <v>47361</v>
      </c>
      <c r="AJ179" t="n">
        <v>206086</v>
      </c>
      <c r="AK179" t="n">
        <v>359690</v>
      </c>
      <c r="AL179" t="n">
        <v>369931</v>
      </c>
      <c r="AM179" t="n">
        <v>343306</v>
      </c>
      <c r="AN179" t="n">
        <v>350474</v>
      </c>
      <c r="AO179" t="n">
        <v>173317</v>
      </c>
    </row>
    <row r="180">
      <c r="A180" t="n">
        <v>17.73047</v>
      </c>
      <c r="B180" t="n">
        <v>79106</v>
      </c>
      <c r="C180" t="n">
        <v>69890</v>
      </c>
      <c r="D180" t="n">
        <v>-641811</v>
      </c>
      <c r="E180" t="n">
        <v>185605</v>
      </c>
      <c r="F180" t="n">
        <v>3328</v>
      </c>
      <c r="G180" t="n">
        <v>86274</v>
      </c>
      <c r="H180" t="n">
        <v>13568</v>
      </c>
      <c r="I180" t="n">
        <v>62721</v>
      </c>
      <c r="J180" t="n">
        <v>-183045</v>
      </c>
      <c r="K180" t="n">
        <v>360714</v>
      </c>
      <c r="L180" t="n">
        <v>130307</v>
      </c>
      <c r="M180" t="n">
        <v>-302857</v>
      </c>
      <c r="N180" t="n">
        <v>-220934</v>
      </c>
      <c r="O180" t="n">
        <v>-41729</v>
      </c>
      <c r="P180" t="n">
        <v>485646</v>
      </c>
      <c r="Q180" t="n">
        <v>-46849</v>
      </c>
      <c r="R180" t="n">
        <v>25856</v>
      </c>
      <c r="S180" t="n">
        <v>125187</v>
      </c>
      <c r="T180" t="n">
        <v>-27392</v>
      </c>
      <c r="U180" t="n">
        <v>-3840</v>
      </c>
      <c r="V180" t="n">
        <v>-62209</v>
      </c>
      <c r="W180" t="n">
        <v>-52993</v>
      </c>
      <c r="X180" t="n">
        <v>15616</v>
      </c>
      <c r="Y180" t="n">
        <v>13568</v>
      </c>
      <c r="Z180" t="n">
        <v>-21248</v>
      </c>
      <c r="AA180" t="n">
        <v>25856</v>
      </c>
      <c r="AB180" t="n">
        <v>44289</v>
      </c>
      <c r="AC180" t="n">
        <v>106755</v>
      </c>
      <c r="AD180" t="n">
        <v>101635</v>
      </c>
      <c r="AE180" t="n">
        <v>83202</v>
      </c>
      <c r="AF180" t="n">
        <v>127235</v>
      </c>
      <c r="AG180" t="n">
        <v>158980</v>
      </c>
      <c r="AH180" t="n">
        <v>13568</v>
      </c>
      <c r="AI180" t="n">
        <v>13568</v>
      </c>
      <c r="AJ180" t="n">
        <v>148740</v>
      </c>
      <c r="AK180" t="n">
        <v>438541</v>
      </c>
      <c r="AL180" t="n">
        <v>433421</v>
      </c>
      <c r="AM180" t="n">
        <v>473358</v>
      </c>
      <c r="AN180" t="n">
        <v>370955</v>
      </c>
      <c r="AO180" t="n">
        <v>203014</v>
      </c>
    </row>
    <row r="181">
      <c r="A181" t="n">
        <v>17.83008</v>
      </c>
      <c r="B181" t="n">
        <v>129283</v>
      </c>
      <c r="C181" t="n">
        <v>43265</v>
      </c>
      <c r="D181" t="n">
        <v>-433933</v>
      </c>
      <c r="E181" t="n">
        <v>181509</v>
      </c>
      <c r="F181" t="n">
        <v>11520</v>
      </c>
      <c r="G181" t="n">
        <v>61697</v>
      </c>
      <c r="H181" t="n">
        <v>35073</v>
      </c>
      <c r="I181" t="n">
        <v>64769</v>
      </c>
      <c r="J181" t="n">
        <v>-9984</v>
      </c>
      <c r="K181" t="n">
        <v>215302</v>
      </c>
      <c r="L181" t="n">
        <v>1280</v>
      </c>
      <c r="M181" t="n">
        <v>-264968</v>
      </c>
      <c r="N181" t="n">
        <v>-84738</v>
      </c>
      <c r="O181" t="n">
        <v>-91906</v>
      </c>
      <c r="P181" t="n">
        <v>324873</v>
      </c>
      <c r="Q181" t="n">
        <v>41217</v>
      </c>
      <c r="R181" t="n">
        <v>37121</v>
      </c>
      <c r="S181" t="n">
        <v>113923</v>
      </c>
      <c r="T181" t="n">
        <v>-36609</v>
      </c>
      <c r="U181" t="n">
        <v>-18176</v>
      </c>
      <c r="V181" t="n">
        <v>-60161</v>
      </c>
      <c r="W181" t="n">
        <v>-60161</v>
      </c>
      <c r="X181" t="n">
        <v>-42753</v>
      </c>
      <c r="Y181" t="n">
        <v>11520</v>
      </c>
      <c r="Z181" t="n">
        <v>-22272</v>
      </c>
      <c r="AA181" t="n">
        <v>6400</v>
      </c>
      <c r="AB181" t="n">
        <v>55553</v>
      </c>
      <c r="AC181" t="n">
        <v>77058</v>
      </c>
      <c r="AD181" t="n">
        <v>66818</v>
      </c>
      <c r="AE181" t="n">
        <v>65794</v>
      </c>
      <c r="AF181" t="n">
        <v>103683</v>
      </c>
      <c r="AG181" t="n">
        <v>165125</v>
      </c>
      <c r="AH181" t="n">
        <v>23808</v>
      </c>
      <c r="AI181" t="n">
        <v>-15104</v>
      </c>
      <c r="AJ181" t="n">
        <v>171269</v>
      </c>
      <c r="AK181" t="n">
        <v>426252</v>
      </c>
      <c r="AL181" t="n">
        <v>411916</v>
      </c>
      <c r="AM181" t="n">
        <v>365835</v>
      </c>
      <c r="AN181" t="n">
        <v>381195</v>
      </c>
      <c r="AO181" t="n">
        <v>125187</v>
      </c>
    </row>
    <row r="182">
      <c r="A182" t="n">
        <v>17.92969</v>
      </c>
      <c r="B182" t="n">
        <v>151812</v>
      </c>
      <c r="C182" t="n">
        <v>20736</v>
      </c>
      <c r="D182" t="n">
        <v>-128771</v>
      </c>
      <c r="E182" t="n">
        <v>166149</v>
      </c>
      <c r="F182" t="n">
        <v>7424</v>
      </c>
      <c r="G182" t="n">
        <v>51457</v>
      </c>
      <c r="H182" t="n">
        <v>35073</v>
      </c>
      <c r="I182" t="n">
        <v>68866</v>
      </c>
      <c r="J182" t="n">
        <v>76034</v>
      </c>
      <c r="K182" t="n">
        <v>97538</v>
      </c>
      <c r="L182" t="n">
        <v>-126723</v>
      </c>
      <c r="M182" t="n">
        <v>-612114</v>
      </c>
      <c r="N182" t="n">
        <v>-456461</v>
      </c>
      <c r="O182" t="n">
        <v>-355082</v>
      </c>
      <c r="P182" t="n">
        <v>253191</v>
      </c>
      <c r="Q182" t="n">
        <v>20736</v>
      </c>
      <c r="R182" t="n">
        <v>49409</v>
      </c>
      <c r="S182" t="n">
        <v>111875</v>
      </c>
      <c r="T182" t="n">
        <v>-30464</v>
      </c>
      <c r="U182" t="n">
        <v>-2816</v>
      </c>
      <c r="V182" t="n">
        <v>-64257</v>
      </c>
      <c r="W182" t="n">
        <v>-61185</v>
      </c>
      <c r="X182" t="n">
        <v>-51969</v>
      </c>
      <c r="Y182" t="n">
        <v>1280</v>
      </c>
      <c r="Z182" t="n">
        <v>-51969</v>
      </c>
      <c r="AA182" t="n">
        <v>256</v>
      </c>
      <c r="AB182" t="n">
        <v>25856</v>
      </c>
      <c r="AC182" t="n">
        <v>127235</v>
      </c>
      <c r="AD182" t="n">
        <v>53505</v>
      </c>
      <c r="AE182" t="n">
        <v>36097</v>
      </c>
      <c r="AF182" t="n">
        <v>66818</v>
      </c>
      <c r="AG182" t="n">
        <v>162052</v>
      </c>
      <c r="AH182" t="n">
        <v>15616</v>
      </c>
      <c r="AI182" t="n">
        <v>-50945</v>
      </c>
      <c r="AJ182" t="n">
        <v>246023</v>
      </c>
      <c r="AK182" t="n">
        <v>471310</v>
      </c>
      <c r="AL182" t="n">
        <v>411916</v>
      </c>
      <c r="AM182" t="n">
        <v>366859</v>
      </c>
      <c r="AN182" t="n">
        <v>357642</v>
      </c>
      <c r="AO182" t="n">
        <v>170245</v>
      </c>
    </row>
    <row r="183">
      <c r="A183" t="n">
        <v>18.0293</v>
      </c>
      <c r="B183" t="n">
        <v>175365</v>
      </c>
      <c r="C183" t="n">
        <v>1280</v>
      </c>
      <c r="D183" t="n">
        <v>37121</v>
      </c>
      <c r="E183" t="n">
        <v>146692</v>
      </c>
      <c r="F183" t="n">
        <v>12544</v>
      </c>
      <c r="G183" t="n">
        <v>35073</v>
      </c>
      <c r="H183" t="n">
        <v>42241</v>
      </c>
      <c r="I183" t="n">
        <v>85250</v>
      </c>
      <c r="J183" t="n">
        <v>250119</v>
      </c>
      <c r="K183" t="n">
        <v>-40705</v>
      </c>
      <c r="L183" t="n">
        <v>-220934</v>
      </c>
      <c r="M183" t="n">
        <v>-596754</v>
      </c>
      <c r="N183" t="n">
        <v>-403212</v>
      </c>
      <c r="O183" t="n">
        <v>-349962</v>
      </c>
      <c r="P183" t="n">
        <v>153860</v>
      </c>
      <c r="Q183" t="n">
        <v>54529</v>
      </c>
      <c r="R183" t="n">
        <v>-1792</v>
      </c>
      <c r="S183" t="n">
        <v>123139</v>
      </c>
      <c r="T183" t="n">
        <v>-16128</v>
      </c>
      <c r="U183" t="n">
        <v>-21248</v>
      </c>
      <c r="V183" t="n">
        <v>-36609</v>
      </c>
      <c r="W183" t="n">
        <v>-35585</v>
      </c>
      <c r="X183" t="n">
        <v>-58113</v>
      </c>
      <c r="Y183" t="n">
        <v>15616</v>
      </c>
      <c r="Z183" t="n">
        <v>-62209</v>
      </c>
      <c r="AA183" t="n">
        <v>16640</v>
      </c>
      <c r="AB183" t="n">
        <v>45313</v>
      </c>
      <c r="AC183" t="n">
        <v>81154</v>
      </c>
      <c r="AD183" t="n">
        <v>28928</v>
      </c>
      <c r="AE183" t="n">
        <v>18688</v>
      </c>
      <c r="AF183" t="n">
        <v>57601</v>
      </c>
      <c r="AG183" t="n">
        <v>146692</v>
      </c>
      <c r="AH183" t="n">
        <v>24832</v>
      </c>
      <c r="AI183" t="n">
        <v>-55041</v>
      </c>
      <c r="AJ183" t="n">
        <v>285960</v>
      </c>
      <c r="AK183" t="n">
        <v>407820</v>
      </c>
      <c r="AL183" t="n">
        <v>423180</v>
      </c>
      <c r="AM183" t="n">
        <v>355594</v>
      </c>
      <c r="AN183" t="n">
        <v>274696</v>
      </c>
      <c r="AO183" t="n">
        <v>187653</v>
      </c>
    </row>
    <row r="184">
      <c r="A184" t="n">
        <v>18.12891</v>
      </c>
      <c r="B184" t="n">
        <v>176389</v>
      </c>
      <c r="C184" t="n">
        <v>-38657</v>
      </c>
      <c r="D184" t="n">
        <v>106755</v>
      </c>
      <c r="E184" t="n">
        <v>123139</v>
      </c>
      <c r="F184" t="n">
        <v>3328</v>
      </c>
      <c r="G184" t="n">
        <v>7424</v>
      </c>
      <c r="H184" t="n">
        <v>20736</v>
      </c>
      <c r="I184" t="n">
        <v>40193</v>
      </c>
      <c r="J184" t="n">
        <v>272648</v>
      </c>
      <c r="K184" t="n">
        <v>-151300</v>
      </c>
      <c r="L184" t="n">
        <v>-334602</v>
      </c>
      <c r="M184" t="n">
        <v>-632595</v>
      </c>
      <c r="N184" t="n">
        <v>-366347</v>
      </c>
      <c r="O184" t="n">
        <v>-386827</v>
      </c>
      <c r="P184" t="n">
        <v>38145</v>
      </c>
      <c r="Q184" t="n">
        <v>40193</v>
      </c>
      <c r="R184" t="n">
        <v>-15104</v>
      </c>
      <c r="S184" t="n">
        <v>93442</v>
      </c>
      <c r="T184" t="n">
        <v>-14080</v>
      </c>
      <c r="U184" t="n">
        <v>-7936</v>
      </c>
      <c r="V184" t="n">
        <v>-43777</v>
      </c>
      <c r="W184" t="n">
        <v>-38657</v>
      </c>
      <c r="X184" t="n">
        <v>-71426</v>
      </c>
      <c r="Y184" t="n">
        <v>24832</v>
      </c>
      <c r="Z184" t="n">
        <v>-97026</v>
      </c>
      <c r="AA184" t="n">
        <v>-7936</v>
      </c>
      <c r="AB184" t="n">
        <v>49409</v>
      </c>
      <c r="AC184" t="n">
        <v>49409</v>
      </c>
      <c r="AD184" t="n">
        <v>62721</v>
      </c>
      <c r="AE184" t="n">
        <v>13568</v>
      </c>
      <c r="AF184" t="n">
        <v>32000</v>
      </c>
      <c r="AG184" t="n">
        <v>144644</v>
      </c>
      <c r="AH184" t="n">
        <v>18688</v>
      </c>
      <c r="AI184" t="n">
        <v>-84738</v>
      </c>
      <c r="AJ184" t="n">
        <v>114947</v>
      </c>
      <c r="AK184" t="n">
        <v>359690</v>
      </c>
      <c r="AL184" t="n">
        <v>339210</v>
      </c>
      <c r="AM184" t="n">
        <v>229638</v>
      </c>
      <c r="AN184" t="n">
        <v>237831</v>
      </c>
      <c r="AO184" t="n">
        <v>132356</v>
      </c>
    </row>
    <row r="185">
      <c r="A185" t="n">
        <v>18.22852</v>
      </c>
      <c r="B185" t="n">
        <v>165125</v>
      </c>
      <c r="C185" t="n">
        <v>-72450</v>
      </c>
      <c r="D185" t="n">
        <v>190725</v>
      </c>
      <c r="E185" t="n">
        <v>79106</v>
      </c>
      <c r="F185" t="n">
        <v>15616</v>
      </c>
      <c r="G185" t="n">
        <v>-4864</v>
      </c>
      <c r="H185" t="n">
        <v>-29440</v>
      </c>
      <c r="I185" t="n">
        <v>33025</v>
      </c>
      <c r="J185" t="n">
        <v>350474</v>
      </c>
      <c r="K185" t="n">
        <v>-277256</v>
      </c>
      <c r="L185" t="n">
        <v>-415500</v>
      </c>
      <c r="M185" t="n">
        <v>-468750</v>
      </c>
      <c r="N185" t="n">
        <v>-539408</v>
      </c>
      <c r="O185" t="n">
        <v>-449293</v>
      </c>
      <c r="P185" t="n">
        <v>-20224</v>
      </c>
      <c r="Q185" t="n">
        <v>-1792</v>
      </c>
      <c r="R185" t="n">
        <v>18688</v>
      </c>
      <c r="S185" t="n">
        <v>110851</v>
      </c>
      <c r="T185" t="n">
        <v>27904</v>
      </c>
      <c r="U185" t="n">
        <v>15616</v>
      </c>
      <c r="V185" t="n">
        <v>-1792</v>
      </c>
      <c r="W185" t="n">
        <v>-19200</v>
      </c>
      <c r="X185" t="n">
        <v>-3840</v>
      </c>
      <c r="Y185" t="n">
        <v>46337</v>
      </c>
      <c r="Z185" t="n">
        <v>-23296</v>
      </c>
      <c r="AA185" t="n">
        <v>35073</v>
      </c>
      <c r="AB185" t="n">
        <v>29952</v>
      </c>
      <c r="AC185" t="n">
        <v>42241</v>
      </c>
      <c r="AD185" t="n">
        <v>39169</v>
      </c>
      <c r="AE185" t="n">
        <v>-768</v>
      </c>
      <c r="AF185" t="n">
        <v>25856</v>
      </c>
      <c r="AG185" t="n">
        <v>122115</v>
      </c>
      <c r="AH185" t="n">
        <v>-768</v>
      </c>
      <c r="AI185" t="n">
        <v>-97026</v>
      </c>
      <c r="AJ185" t="n">
        <v>223494</v>
      </c>
      <c r="AK185" t="n">
        <v>285960</v>
      </c>
      <c r="AL185" t="n">
        <v>279816</v>
      </c>
      <c r="AM185" t="n">
        <v>69890</v>
      </c>
      <c r="AN185" t="n">
        <v>146692</v>
      </c>
      <c r="AO185" t="n">
        <v>158980</v>
      </c>
    </row>
    <row r="186">
      <c r="A186" t="n">
        <v>18.32813</v>
      </c>
      <c r="B186" t="n">
        <v>152836</v>
      </c>
      <c r="C186" t="n">
        <v>-91906</v>
      </c>
      <c r="D186" t="n">
        <v>200966</v>
      </c>
      <c r="E186" t="n">
        <v>54529</v>
      </c>
      <c r="F186" t="n">
        <v>-3840</v>
      </c>
      <c r="G186" t="n">
        <v>256</v>
      </c>
      <c r="H186" t="n">
        <v>-28416</v>
      </c>
      <c r="I186" t="n">
        <v>256</v>
      </c>
      <c r="J186" t="n">
        <v>366859</v>
      </c>
      <c r="K186" t="n">
        <v>-355082</v>
      </c>
      <c r="L186" t="n">
        <v>-442125</v>
      </c>
      <c r="M186" t="n">
        <v>-382731</v>
      </c>
      <c r="N186" t="n">
        <v>-269064</v>
      </c>
      <c r="O186" t="n">
        <v>-260871</v>
      </c>
      <c r="P186" t="n">
        <v>-137988</v>
      </c>
      <c r="Q186" t="n">
        <v>39169</v>
      </c>
      <c r="R186" t="n">
        <v>-20224</v>
      </c>
      <c r="S186" t="n">
        <v>71938</v>
      </c>
      <c r="T186" t="n">
        <v>72962</v>
      </c>
      <c r="U186" t="n">
        <v>60673</v>
      </c>
      <c r="V186" t="n">
        <v>21760</v>
      </c>
      <c r="W186" t="n">
        <v>24832</v>
      </c>
      <c r="X186" t="n">
        <v>-768</v>
      </c>
      <c r="Y186" t="n">
        <v>56577</v>
      </c>
      <c r="Z186" t="n">
        <v>35073</v>
      </c>
      <c r="AA186" t="n">
        <v>47361</v>
      </c>
      <c r="AB186" t="n">
        <v>65794</v>
      </c>
      <c r="AC186" t="n">
        <v>-24320</v>
      </c>
      <c r="AD186" t="n">
        <v>-29440</v>
      </c>
      <c r="AE186" t="n">
        <v>-33537</v>
      </c>
      <c r="AF186" t="n">
        <v>21760</v>
      </c>
      <c r="AG186" t="n">
        <v>89346</v>
      </c>
      <c r="AH186" t="n">
        <v>13568</v>
      </c>
      <c r="AI186" t="n">
        <v>-98050</v>
      </c>
      <c r="AJ186" t="n">
        <v>91394</v>
      </c>
      <c r="AK186" t="n">
        <v>144644</v>
      </c>
      <c r="AL186" t="n">
        <v>63745</v>
      </c>
      <c r="AM186" t="n">
        <v>121091</v>
      </c>
      <c r="AN186" t="n">
        <v>71938</v>
      </c>
      <c r="AO186" t="n">
        <v>73986</v>
      </c>
    </row>
    <row r="187">
      <c r="A187" t="n">
        <v>18.42773</v>
      </c>
      <c r="B187" t="n">
        <v>83202</v>
      </c>
      <c r="C187" t="n">
        <v>-120579</v>
      </c>
      <c r="D187" t="n">
        <v>314633</v>
      </c>
      <c r="E187" t="n">
        <v>27904</v>
      </c>
      <c r="F187" t="n">
        <v>10496</v>
      </c>
      <c r="G187" t="n">
        <v>-5888</v>
      </c>
      <c r="H187" t="n">
        <v>-77570</v>
      </c>
      <c r="I187" t="n">
        <v>-38657</v>
      </c>
      <c r="J187" t="n">
        <v>362763</v>
      </c>
      <c r="K187" t="n">
        <v>-413452</v>
      </c>
      <c r="L187" t="n">
        <v>-448269</v>
      </c>
      <c r="M187" t="n">
        <v>-463630</v>
      </c>
      <c r="N187" t="n">
        <v>-646931</v>
      </c>
      <c r="O187" t="n">
        <v>-236295</v>
      </c>
      <c r="P187" t="n">
        <v>-188165</v>
      </c>
      <c r="Q187" t="n">
        <v>41217</v>
      </c>
      <c r="R187" t="n">
        <v>-84738</v>
      </c>
      <c r="S187" t="n">
        <v>48385</v>
      </c>
      <c r="T187" t="n">
        <v>88322</v>
      </c>
      <c r="U187" t="n">
        <v>71938</v>
      </c>
      <c r="V187" t="n">
        <v>52481</v>
      </c>
      <c r="W187" t="n">
        <v>60673</v>
      </c>
      <c r="X187" t="n">
        <v>-30464</v>
      </c>
      <c r="Y187" t="n">
        <v>79106</v>
      </c>
      <c r="Z187" t="n">
        <v>56577</v>
      </c>
      <c r="AA187" t="n">
        <v>84226</v>
      </c>
      <c r="AB187" t="n">
        <v>58625</v>
      </c>
      <c r="AC187" t="n">
        <v>-29440</v>
      </c>
      <c r="AD187" t="n">
        <v>-2816</v>
      </c>
      <c r="AE187" t="n">
        <v>-9984</v>
      </c>
      <c r="AF187" t="n">
        <v>14592</v>
      </c>
      <c r="AG187" t="n">
        <v>98562</v>
      </c>
      <c r="AH187" t="n">
        <v>-12032</v>
      </c>
      <c r="AI187" t="n">
        <v>-112387</v>
      </c>
      <c r="AJ187" t="n">
        <v>85250</v>
      </c>
      <c r="AK187" t="n">
        <v>71938</v>
      </c>
      <c r="AL187" t="n">
        <v>-11008</v>
      </c>
      <c r="AM187" t="n">
        <v>34049</v>
      </c>
      <c r="AN187" t="n">
        <v>-20224</v>
      </c>
      <c r="AO187" t="n">
        <v>11520</v>
      </c>
    </row>
    <row r="188">
      <c r="A188" t="n">
        <v>18.52734</v>
      </c>
      <c r="B188" t="n">
        <v>52481</v>
      </c>
      <c r="C188" t="n">
        <v>-178949</v>
      </c>
      <c r="D188" t="n">
        <v>298249</v>
      </c>
      <c r="E188" t="n">
        <v>-22272</v>
      </c>
      <c r="F188" t="n">
        <v>-6912</v>
      </c>
      <c r="G188" t="n">
        <v>-15104</v>
      </c>
      <c r="H188" t="n">
        <v>-98050</v>
      </c>
      <c r="I188" t="n">
        <v>-64257</v>
      </c>
      <c r="J188" t="n">
        <v>348426</v>
      </c>
      <c r="K188" t="n">
        <v>-472846</v>
      </c>
      <c r="L188" t="n">
        <v>-444173</v>
      </c>
      <c r="M188" t="n">
        <v>-301833</v>
      </c>
      <c r="N188" t="n">
        <v>-130819</v>
      </c>
      <c r="O188" t="n">
        <v>-345866</v>
      </c>
      <c r="P188" t="n">
        <v>-282376</v>
      </c>
      <c r="Q188" t="n">
        <v>4352</v>
      </c>
      <c r="R188" t="n">
        <v>-34561</v>
      </c>
      <c r="S188" t="n">
        <v>38145</v>
      </c>
      <c r="T188" t="n">
        <v>127235</v>
      </c>
      <c r="U188" t="n">
        <v>79106</v>
      </c>
      <c r="V188" t="n">
        <v>85250</v>
      </c>
      <c r="W188" t="n">
        <v>65794</v>
      </c>
      <c r="X188" t="n">
        <v>14592</v>
      </c>
      <c r="Y188" t="n">
        <v>88322</v>
      </c>
      <c r="Z188" t="n">
        <v>20736</v>
      </c>
      <c r="AA188" t="n">
        <v>77058</v>
      </c>
      <c r="AB188" t="n">
        <v>42241</v>
      </c>
      <c r="AC188" t="n">
        <v>22784</v>
      </c>
      <c r="AD188" t="n">
        <v>-25344</v>
      </c>
      <c r="AE188" t="n">
        <v>44289</v>
      </c>
      <c r="AF188" t="n">
        <v>11520</v>
      </c>
      <c r="AG188" t="n">
        <v>87298</v>
      </c>
      <c r="AH188" t="n">
        <v>1280</v>
      </c>
      <c r="AI188" t="n">
        <v>-97026</v>
      </c>
      <c r="AJ188" t="n">
        <v>18688</v>
      </c>
      <c r="AK188" t="n">
        <v>-24320</v>
      </c>
      <c r="AL188" t="n">
        <v>-137988</v>
      </c>
      <c r="AM188" t="n">
        <v>-79618</v>
      </c>
      <c r="AN188" t="n">
        <v>-48897</v>
      </c>
      <c r="AO188" t="n">
        <v>103683</v>
      </c>
    </row>
    <row r="189">
      <c r="A189" t="n">
        <v>18.62695</v>
      </c>
      <c r="B189" t="n">
        <v>11520</v>
      </c>
      <c r="C189" t="n">
        <v>-173829</v>
      </c>
      <c r="D189" t="n">
        <v>218374</v>
      </c>
      <c r="E189" t="n">
        <v>-40705</v>
      </c>
      <c r="F189" t="n">
        <v>-2816</v>
      </c>
      <c r="G189" t="n">
        <v>-768</v>
      </c>
      <c r="H189" t="n">
        <v>-137988</v>
      </c>
      <c r="I189" t="n">
        <v>-125699</v>
      </c>
      <c r="J189" t="n">
        <v>339210</v>
      </c>
      <c r="K189" t="n">
        <v>-452365</v>
      </c>
      <c r="L189" t="n">
        <v>-413452</v>
      </c>
      <c r="M189" t="n">
        <v>-262920</v>
      </c>
      <c r="N189" t="n">
        <v>-433933</v>
      </c>
      <c r="O189" t="n">
        <v>-90882</v>
      </c>
      <c r="P189" t="n">
        <v>-276232</v>
      </c>
      <c r="Q189" t="n">
        <v>10496</v>
      </c>
      <c r="R189" t="n">
        <v>-74498</v>
      </c>
      <c r="S189" t="n">
        <v>30976</v>
      </c>
      <c r="T189" t="n">
        <v>141572</v>
      </c>
      <c r="U189" t="n">
        <v>104707</v>
      </c>
      <c r="V189" t="n">
        <v>100611</v>
      </c>
      <c r="W189" t="n">
        <v>97538</v>
      </c>
      <c r="X189" t="n">
        <v>91394</v>
      </c>
      <c r="Y189" t="n">
        <v>100611</v>
      </c>
      <c r="Z189" t="n">
        <v>11520</v>
      </c>
      <c r="AA189" t="n">
        <v>91394</v>
      </c>
      <c r="AB189" t="n">
        <v>12544</v>
      </c>
      <c r="AC189" t="n">
        <v>-13056</v>
      </c>
      <c r="AD189" t="n">
        <v>10496</v>
      </c>
      <c r="AE189" t="n">
        <v>36097</v>
      </c>
      <c r="AF189" t="n">
        <v>61697</v>
      </c>
      <c r="AG189" t="n">
        <v>66818</v>
      </c>
      <c r="AH189" t="n">
        <v>-36609</v>
      </c>
      <c r="AI189" t="n">
        <v>-63233</v>
      </c>
      <c r="AJ189" t="n">
        <v>-84738</v>
      </c>
      <c r="AK189" t="n">
        <v>-98050</v>
      </c>
      <c r="AL189" t="n">
        <v>-236295</v>
      </c>
      <c r="AM189" t="n">
        <v>-189189</v>
      </c>
      <c r="AN189" t="n">
        <v>-107267</v>
      </c>
      <c r="AO189" t="n">
        <v>-80642</v>
      </c>
    </row>
    <row r="190">
      <c r="A190" t="n">
        <v>18.72656</v>
      </c>
      <c r="B190" t="n">
        <v>-21248</v>
      </c>
      <c r="C190" t="n">
        <v>-211718</v>
      </c>
      <c r="D190" t="n">
        <v>178437</v>
      </c>
      <c r="E190" t="n">
        <v>-48897</v>
      </c>
      <c r="F190" t="n">
        <v>-14080</v>
      </c>
      <c r="G190" t="n">
        <v>256</v>
      </c>
      <c r="H190" t="n">
        <v>-153348</v>
      </c>
      <c r="I190" t="n">
        <v>-127747</v>
      </c>
      <c r="J190" t="n">
        <v>334090</v>
      </c>
      <c r="K190" t="n">
        <v>-442125</v>
      </c>
      <c r="L190" t="n">
        <v>-345866</v>
      </c>
      <c r="M190" t="n">
        <v>-26368</v>
      </c>
      <c r="N190" t="n">
        <v>57601</v>
      </c>
      <c r="O190" t="n">
        <v>-121603</v>
      </c>
      <c r="P190" t="n">
        <v>-256775</v>
      </c>
      <c r="Q190" t="n">
        <v>43265</v>
      </c>
      <c r="R190" t="n">
        <v>-75522</v>
      </c>
      <c r="S190" t="n">
        <v>21760</v>
      </c>
      <c r="T190" t="n">
        <v>170245</v>
      </c>
      <c r="U190" t="n">
        <v>91394</v>
      </c>
      <c r="V190" t="n">
        <v>85250</v>
      </c>
      <c r="W190" t="n">
        <v>90370</v>
      </c>
      <c r="X190" t="n">
        <v>18688</v>
      </c>
      <c r="Y190" t="n">
        <v>92418</v>
      </c>
      <c r="Z190" t="n">
        <v>1280</v>
      </c>
      <c r="AA190" t="n">
        <v>102659</v>
      </c>
      <c r="AB190" t="n">
        <v>20736</v>
      </c>
      <c r="AC190" t="n">
        <v>69890</v>
      </c>
      <c r="AD190" t="n">
        <v>41217</v>
      </c>
      <c r="AE190" t="n">
        <v>77058</v>
      </c>
      <c r="AF190" t="n">
        <v>65794</v>
      </c>
      <c r="AG190" t="n">
        <v>49409</v>
      </c>
      <c r="AH190" t="n">
        <v>-38657</v>
      </c>
      <c r="AI190" t="n">
        <v>-44801</v>
      </c>
      <c r="AJ190" t="n">
        <v>63745</v>
      </c>
      <c r="AK190" t="n">
        <v>-171781</v>
      </c>
      <c r="AL190" t="n">
        <v>-268040</v>
      </c>
      <c r="AM190" t="n">
        <v>-337674</v>
      </c>
      <c r="AN190" t="n">
        <v>-164613</v>
      </c>
      <c r="AO190" t="n">
        <v>-33537</v>
      </c>
    </row>
    <row r="191">
      <c r="A191" t="n">
        <v>18.82617</v>
      </c>
      <c r="B191" t="n">
        <v>-97026</v>
      </c>
      <c r="C191" t="n">
        <v>-168709</v>
      </c>
      <c r="D191" t="n">
        <v>97538</v>
      </c>
      <c r="E191" t="n">
        <v>-46849</v>
      </c>
      <c r="F191" t="n">
        <v>-19200</v>
      </c>
      <c r="G191" t="n">
        <v>15616</v>
      </c>
      <c r="H191" t="n">
        <v>-209670</v>
      </c>
      <c r="I191" t="n">
        <v>-190213</v>
      </c>
      <c r="J191" t="n">
        <v>205062</v>
      </c>
      <c r="K191" t="n">
        <v>-415500</v>
      </c>
      <c r="L191" t="n">
        <v>-288520</v>
      </c>
      <c r="M191" t="n">
        <v>-50945</v>
      </c>
      <c r="N191" t="n">
        <v>-123651</v>
      </c>
      <c r="O191" t="n">
        <v>7424</v>
      </c>
      <c r="P191" t="n">
        <v>-173829</v>
      </c>
      <c r="Q191" t="n">
        <v>63745</v>
      </c>
      <c r="R191" t="n">
        <v>-28416</v>
      </c>
      <c r="S191" t="n">
        <v>8448</v>
      </c>
      <c r="T191" t="n">
        <v>150788</v>
      </c>
      <c r="U191" t="n">
        <v>105731</v>
      </c>
      <c r="V191" t="n">
        <v>99587</v>
      </c>
      <c r="W191" t="n">
        <v>98562</v>
      </c>
      <c r="X191" t="n">
        <v>70914</v>
      </c>
      <c r="Y191" t="n">
        <v>89346</v>
      </c>
      <c r="Z191" t="n">
        <v>88322</v>
      </c>
      <c r="AA191" t="n">
        <v>106755</v>
      </c>
      <c r="AB191" t="n">
        <v>-5888</v>
      </c>
      <c r="AC191" t="n">
        <v>75010</v>
      </c>
      <c r="AD191" t="n">
        <v>14592</v>
      </c>
      <c r="AE191" t="n">
        <v>88322</v>
      </c>
      <c r="AF191" t="n">
        <v>65794</v>
      </c>
      <c r="AG191" t="n">
        <v>62721</v>
      </c>
      <c r="AH191" t="n">
        <v>-30464</v>
      </c>
      <c r="AI191" t="n">
        <v>-29440</v>
      </c>
      <c r="AJ191" t="n">
        <v>-60161</v>
      </c>
      <c r="AK191" t="n">
        <v>-207622</v>
      </c>
      <c r="AL191" t="n">
        <v>-367371</v>
      </c>
      <c r="AM191" t="n">
        <v>-360202</v>
      </c>
      <c r="AN191" t="n">
        <v>-200454</v>
      </c>
      <c r="AO191" t="n">
        <v>-44801</v>
      </c>
    </row>
    <row r="192">
      <c r="A192" t="n">
        <v>18.92578</v>
      </c>
      <c r="B192" t="n">
        <v>-151300</v>
      </c>
      <c r="C192" t="n">
        <v>-162564</v>
      </c>
      <c r="D192" t="n">
        <v>-5888</v>
      </c>
      <c r="E192" t="n">
        <v>-42753</v>
      </c>
      <c r="F192" t="n">
        <v>-35585</v>
      </c>
      <c r="G192" t="n">
        <v>19712</v>
      </c>
      <c r="H192" t="n">
        <v>-196357</v>
      </c>
      <c r="I192" t="n">
        <v>-204550</v>
      </c>
      <c r="J192" t="n">
        <v>225542</v>
      </c>
      <c r="K192" t="n">
        <v>-389899</v>
      </c>
      <c r="L192" t="n">
        <v>-219910</v>
      </c>
      <c r="M192" t="n">
        <v>129283</v>
      </c>
      <c r="N192" t="n">
        <v>246023</v>
      </c>
      <c r="O192" t="n">
        <v>-26368</v>
      </c>
      <c r="P192" t="n">
        <v>-65281</v>
      </c>
      <c r="Q192" t="n">
        <v>104707</v>
      </c>
      <c r="R192" t="n">
        <v>-33537</v>
      </c>
      <c r="S192" t="n">
        <v>-35585</v>
      </c>
      <c r="T192" t="n">
        <v>154884</v>
      </c>
      <c r="U192" t="n">
        <v>108803</v>
      </c>
      <c r="V192" t="n">
        <v>104707</v>
      </c>
      <c r="W192" t="n">
        <v>96514</v>
      </c>
      <c r="X192" t="n">
        <v>75010</v>
      </c>
      <c r="Y192" t="n">
        <v>81154</v>
      </c>
      <c r="Z192" t="n">
        <v>97538</v>
      </c>
      <c r="AA192" t="n">
        <v>103683</v>
      </c>
      <c r="AB192" t="n">
        <v>-22272</v>
      </c>
      <c r="AC192" t="n">
        <v>166149</v>
      </c>
      <c r="AD192" t="n">
        <v>40193</v>
      </c>
      <c r="AE192" t="n">
        <v>101635</v>
      </c>
      <c r="AF192" t="n">
        <v>66818</v>
      </c>
      <c r="AG192" t="n">
        <v>54529</v>
      </c>
      <c r="AH192" t="n">
        <v>-47873</v>
      </c>
      <c r="AI192" t="n">
        <v>-4864</v>
      </c>
      <c r="AJ192" t="n">
        <v>-165637</v>
      </c>
      <c r="AK192" t="n">
        <v>-226054</v>
      </c>
      <c r="AL192" t="n">
        <v>-307977</v>
      </c>
      <c r="AM192" t="n">
        <v>-367371</v>
      </c>
      <c r="AN192" t="n">
        <v>-172805</v>
      </c>
      <c r="AO192" t="n">
        <v>-116483</v>
      </c>
    </row>
    <row r="193">
      <c r="A193" t="n">
        <v>19.02539</v>
      </c>
      <c r="B193" t="n">
        <v>-215814</v>
      </c>
      <c r="C193" t="n">
        <v>-149252</v>
      </c>
      <c r="D193" t="n">
        <v>-114435</v>
      </c>
      <c r="E193" t="n">
        <v>-41729</v>
      </c>
      <c r="F193" t="n">
        <v>-47873</v>
      </c>
      <c r="G193" t="n">
        <v>24832</v>
      </c>
      <c r="H193" t="n">
        <v>-212742</v>
      </c>
      <c r="I193" t="n">
        <v>-186117</v>
      </c>
      <c r="J193" t="n">
        <v>93442</v>
      </c>
      <c r="K193" t="n">
        <v>-271112</v>
      </c>
      <c r="L193" t="n">
        <v>-124675</v>
      </c>
      <c r="M193" t="n">
        <v>226566</v>
      </c>
      <c r="N193" t="n">
        <v>225542</v>
      </c>
      <c r="O193" t="n">
        <v>216326</v>
      </c>
      <c r="P193" t="n">
        <v>-156420</v>
      </c>
      <c r="Q193" t="n">
        <v>78082</v>
      </c>
      <c r="R193" t="n">
        <v>-38657</v>
      </c>
      <c r="S193" t="n">
        <v>-22272</v>
      </c>
      <c r="T193" t="n">
        <v>148740</v>
      </c>
      <c r="U193" t="n">
        <v>94466</v>
      </c>
      <c r="V193" t="n">
        <v>113923</v>
      </c>
      <c r="W193" t="n">
        <v>130307</v>
      </c>
      <c r="X193" t="n">
        <v>167173</v>
      </c>
      <c r="Y193" t="n">
        <v>88322</v>
      </c>
      <c r="Z193" t="n">
        <v>150788</v>
      </c>
      <c r="AA193" t="n">
        <v>98562</v>
      </c>
      <c r="AB193" t="n">
        <v>256</v>
      </c>
      <c r="AC193" t="n">
        <v>218374</v>
      </c>
      <c r="AD193" t="n">
        <v>83202</v>
      </c>
      <c r="AE193" t="n">
        <v>108803</v>
      </c>
      <c r="AF193" t="n">
        <v>85250</v>
      </c>
      <c r="AG193" t="n">
        <v>59649</v>
      </c>
      <c r="AH193" t="n">
        <v>-23296</v>
      </c>
      <c r="AI193" t="n">
        <v>15616</v>
      </c>
      <c r="AJ193" t="n">
        <v>-300809</v>
      </c>
      <c r="AK193" t="n">
        <v>-222982</v>
      </c>
      <c r="AL193" t="n">
        <v>-244487</v>
      </c>
      <c r="AM193" t="n">
        <v>-377611</v>
      </c>
      <c r="AN193" t="n">
        <v>-128771</v>
      </c>
      <c r="AO193" t="n">
        <v>-97026</v>
      </c>
    </row>
    <row r="194">
      <c r="A194" t="n">
        <v>19.125</v>
      </c>
      <c r="B194" t="n">
        <v>-249607</v>
      </c>
      <c r="C194" t="n">
        <v>-88834</v>
      </c>
      <c r="D194" t="n">
        <v>-171781</v>
      </c>
      <c r="E194" t="n">
        <v>-38657</v>
      </c>
      <c r="F194" t="n">
        <v>-41729</v>
      </c>
      <c r="G194" t="n">
        <v>5376</v>
      </c>
      <c r="H194" t="n">
        <v>-217862</v>
      </c>
      <c r="I194" t="n">
        <v>-183045</v>
      </c>
      <c r="J194" t="n">
        <v>72962</v>
      </c>
      <c r="K194" t="n">
        <v>-175877</v>
      </c>
      <c r="L194" t="n">
        <v>-37633</v>
      </c>
      <c r="M194" t="n">
        <v>269576</v>
      </c>
      <c r="N194" t="n">
        <v>160004</v>
      </c>
      <c r="O194" t="n">
        <v>220422</v>
      </c>
      <c r="P194" t="n">
        <v>32000</v>
      </c>
      <c r="Q194" t="n">
        <v>85250</v>
      </c>
      <c r="R194" t="n">
        <v>-28416</v>
      </c>
      <c r="S194" t="n">
        <v>-50945</v>
      </c>
      <c r="T194" t="n">
        <v>139524</v>
      </c>
      <c r="U194" t="n">
        <v>95490</v>
      </c>
      <c r="V194" t="n">
        <v>135428</v>
      </c>
      <c r="W194" t="n">
        <v>135428</v>
      </c>
      <c r="X194" t="n">
        <v>119043</v>
      </c>
      <c r="Y194" t="n">
        <v>95490</v>
      </c>
      <c r="Z194" t="n">
        <v>172293</v>
      </c>
      <c r="AA194" t="n">
        <v>111875</v>
      </c>
      <c r="AB194" t="n">
        <v>-1792</v>
      </c>
      <c r="AC194" t="n">
        <v>152836</v>
      </c>
      <c r="AD194" t="n">
        <v>55553</v>
      </c>
      <c r="AE194" t="n">
        <v>81154</v>
      </c>
      <c r="AF194" t="n">
        <v>70914</v>
      </c>
      <c r="AG194" t="n">
        <v>33025</v>
      </c>
      <c r="AH194" t="n">
        <v>-4864</v>
      </c>
      <c r="AI194" t="n">
        <v>50433</v>
      </c>
      <c r="AJ194" t="n">
        <v>-149252</v>
      </c>
      <c r="AK194" t="n">
        <v>-227078</v>
      </c>
      <c r="AL194" t="n">
        <v>-407308</v>
      </c>
      <c r="AM194" t="n">
        <v>-219910</v>
      </c>
      <c r="AN194" t="n">
        <v>-180997</v>
      </c>
      <c r="AO194" t="n">
        <v>-136964</v>
      </c>
    </row>
    <row r="195">
      <c r="A195" t="n">
        <v>19.22461</v>
      </c>
      <c r="B195" t="n">
        <v>-252679</v>
      </c>
      <c r="C195" t="n">
        <v>-38657</v>
      </c>
      <c r="D195" t="n">
        <v>-222982</v>
      </c>
      <c r="E195" t="n">
        <v>-11008</v>
      </c>
      <c r="F195" t="n">
        <v>-52993</v>
      </c>
      <c r="G195" t="n">
        <v>16640</v>
      </c>
      <c r="H195" t="n">
        <v>-159492</v>
      </c>
      <c r="I195" t="n">
        <v>-173829</v>
      </c>
      <c r="J195" t="n">
        <v>-23296</v>
      </c>
      <c r="K195" t="n">
        <v>-91906</v>
      </c>
      <c r="L195" t="n">
        <v>5376</v>
      </c>
      <c r="M195" t="n">
        <v>135428</v>
      </c>
      <c r="N195" t="n">
        <v>360714</v>
      </c>
      <c r="O195" t="n">
        <v>105731</v>
      </c>
      <c r="P195" t="n">
        <v>99587</v>
      </c>
      <c r="Q195" t="n">
        <v>106755</v>
      </c>
      <c r="R195" t="n">
        <v>2304</v>
      </c>
      <c r="S195" t="n">
        <v>-48897</v>
      </c>
      <c r="T195" t="n">
        <v>153860</v>
      </c>
      <c r="U195" t="n">
        <v>96514</v>
      </c>
      <c r="V195" t="n">
        <v>160004</v>
      </c>
      <c r="W195" t="n">
        <v>151812</v>
      </c>
      <c r="X195" t="n">
        <v>71938</v>
      </c>
      <c r="Y195" t="n">
        <v>93442</v>
      </c>
      <c r="Z195" t="n">
        <v>106755</v>
      </c>
      <c r="AA195" t="n">
        <v>92418</v>
      </c>
      <c r="AB195" t="n">
        <v>7424</v>
      </c>
      <c r="AC195" t="n">
        <v>170245</v>
      </c>
      <c r="AD195" t="n">
        <v>103683</v>
      </c>
      <c r="AE195" t="n">
        <v>73986</v>
      </c>
      <c r="AF195" t="n">
        <v>75010</v>
      </c>
      <c r="AG195" t="n">
        <v>13568</v>
      </c>
      <c r="AH195" t="n">
        <v>-11008</v>
      </c>
      <c r="AI195" t="n">
        <v>40193</v>
      </c>
      <c r="AJ195" t="n">
        <v>-218886</v>
      </c>
      <c r="AK195" t="n">
        <v>-258823</v>
      </c>
      <c r="AL195" t="n">
        <v>-269064</v>
      </c>
      <c r="AM195" t="n">
        <v>-183045</v>
      </c>
      <c r="AN195" t="n">
        <v>-152324</v>
      </c>
      <c r="AO195" t="n">
        <v>-49921</v>
      </c>
    </row>
    <row r="196">
      <c r="A196" t="n">
        <v>19.32422</v>
      </c>
      <c r="B196" t="n">
        <v>-258823</v>
      </c>
      <c r="C196" t="n">
        <v>40193</v>
      </c>
      <c r="D196" t="n">
        <v>-237319</v>
      </c>
      <c r="E196" t="n">
        <v>256</v>
      </c>
      <c r="F196" t="n">
        <v>-34561</v>
      </c>
      <c r="G196" t="n">
        <v>17664</v>
      </c>
      <c r="H196" t="n">
        <v>-101123</v>
      </c>
      <c r="I196" t="n">
        <v>-123651</v>
      </c>
      <c r="J196" t="n">
        <v>51457</v>
      </c>
      <c r="K196" t="n">
        <v>-46849</v>
      </c>
      <c r="L196" t="n">
        <v>73986</v>
      </c>
      <c r="M196" t="n">
        <v>360714</v>
      </c>
      <c r="N196" t="n">
        <v>-7936</v>
      </c>
      <c r="O196" t="n">
        <v>173317</v>
      </c>
      <c r="P196" t="n">
        <v>216326</v>
      </c>
      <c r="Q196" t="n">
        <v>67842</v>
      </c>
      <c r="R196" t="n">
        <v>2304</v>
      </c>
      <c r="S196" t="n">
        <v>-68354</v>
      </c>
      <c r="T196" t="n">
        <v>122115</v>
      </c>
      <c r="U196" t="n">
        <v>119043</v>
      </c>
      <c r="V196" t="n">
        <v>154884</v>
      </c>
      <c r="W196" t="n">
        <v>137476</v>
      </c>
      <c r="X196" t="n">
        <v>122115</v>
      </c>
      <c r="Y196" t="n">
        <v>133380</v>
      </c>
      <c r="Z196" t="n">
        <v>131332</v>
      </c>
      <c r="AA196" t="n">
        <v>132356</v>
      </c>
      <c r="AB196" t="n">
        <v>-2816</v>
      </c>
      <c r="AC196" t="n">
        <v>105731</v>
      </c>
      <c r="AD196" t="n">
        <v>78082</v>
      </c>
      <c r="AE196" t="n">
        <v>63745</v>
      </c>
      <c r="AF196" t="n">
        <v>81154</v>
      </c>
      <c r="AG196" t="n">
        <v>15616</v>
      </c>
      <c r="AH196" t="n">
        <v>24832</v>
      </c>
      <c r="AI196" t="n">
        <v>46337</v>
      </c>
      <c r="AJ196" t="n">
        <v>-44801</v>
      </c>
      <c r="AK196" t="n">
        <v>-180997</v>
      </c>
      <c r="AL196" t="n">
        <v>-85762</v>
      </c>
      <c r="AM196" t="n">
        <v>-204550</v>
      </c>
      <c r="AN196" t="n">
        <v>-112387</v>
      </c>
      <c r="AO196" t="n">
        <v>7424</v>
      </c>
    </row>
    <row r="197">
      <c r="A197" t="n">
        <v>19.42383</v>
      </c>
      <c r="B197" t="n">
        <v>-212742</v>
      </c>
      <c r="C197" t="n">
        <v>79106</v>
      </c>
      <c r="D197" t="n">
        <v>-228102</v>
      </c>
      <c r="E197" t="n">
        <v>8448</v>
      </c>
      <c r="F197" t="n">
        <v>-32512</v>
      </c>
      <c r="G197" t="n">
        <v>12544</v>
      </c>
      <c r="H197" t="n">
        <v>-52993</v>
      </c>
      <c r="I197" t="n">
        <v>-84738</v>
      </c>
      <c r="J197" t="n">
        <v>16640</v>
      </c>
      <c r="K197" t="n">
        <v>82178</v>
      </c>
      <c r="L197" t="n">
        <v>125187</v>
      </c>
      <c r="M197" t="n">
        <v>103683</v>
      </c>
      <c r="N197" t="n">
        <v>496911</v>
      </c>
      <c r="O197" t="n">
        <v>82178</v>
      </c>
      <c r="P197" t="n">
        <v>259335</v>
      </c>
      <c r="Q197" t="n">
        <v>80130</v>
      </c>
      <c r="R197" t="n">
        <v>66818</v>
      </c>
      <c r="S197" t="n">
        <v>-39681</v>
      </c>
      <c r="T197" t="n">
        <v>136452</v>
      </c>
      <c r="U197" t="n">
        <v>119043</v>
      </c>
      <c r="V197" t="n">
        <v>164101</v>
      </c>
      <c r="W197" t="n">
        <v>180485</v>
      </c>
      <c r="X197" t="n">
        <v>175365</v>
      </c>
      <c r="Y197" t="n">
        <v>105731</v>
      </c>
      <c r="Z197" t="n">
        <v>88322</v>
      </c>
      <c r="AA197" t="n">
        <v>114947</v>
      </c>
      <c r="AB197" t="n">
        <v>7424</v>
      </c>
      <c r="AC197" t="n">
        <v>89346</v>
      </c>
      <c r="AD197" t="n">
        <v>110851</v>
      </c>
      <c r="AE197" t="n">
        <v>71938</v>
      </c>
      <c r="AF197" t="n">
        <v>68866</v>
      </c>
      <c r="AG197" t="n">
        <v>-7936</v>
      </c>
      <c r="AH197" t="n">
        <v>7424</v>
      </c>
      <c r="AI197" t="n">
        <v>57601</v>
      </c>
      <c r="AJ197" t="n">
        <v>-198406</v>
      </c>
      <c r="AK197" t="n">
        <v>-144132</v>
      </c>
      <c r="AL197" t="n">
        <v>-66306</v>
      </c>
      <c r="AM197" t="n">
        <v>-118531</v>
      </c>
      <c r="AN197" t="n">
        <v>-77570</v>
      </c>
      <c r="AO197" t="n">
        <v>-140036</v>
      </c>
    </row>
    <row r="198">
      <c r="A198" t="n">
        <v>19.52344</v>
      </c>
      <c r="B198" t="n">
        <v>-209670</v>
      </c>
      <c r="C198" t="n">
        <v>88322</v>
      </c>
      <c r="D198" t="n">
        <v>-220934</v>
      </c>
      <c r="E198" t="n">
        <v>16640</v>
      </c>
      <c r="F198" t="n">
        <v>-24320</v>
      </c>
      <c r="G198" t="n">
        <v>16640</v>
      </c>
      <c r="H198" t="n">
        <v>-31488</v>
      </c>
      <c r="I198" t="n">
        <v>-13056</v>
      </c>
      <c r="J198" t="n">
        <v>-47873</v>
      </c>
      <c r="K198" t="n">
        <v>170245</v>
      </c>
      <c r="L198" t="n">
        <v>190725</v>
      </c>
      <c r="M198" t="n">
        <v>346378</v>
      </c>
      <c r="N198" t="n">
        <v>346378</v>
      </c>
      <c r="O198" t="n">
        <v>297225</v>
      </c>
      <c r="P198" t="n">
        <v>294152</v>
      </c>
      <c r="Q198" t="n">
        <v>52481</v>
      </c>
      <c r="R198" t="n">
        <v>77058</v>
      </c>
      <c r="S198" t="n">
        <v>-33537</v>
      </c>
      <c r="T198" t="n">
        <v>133380</v>
      </c>
      <c r="U198" t="n">
        <v>130307</v>
      </c>
      <c r="V198" t="n">
        <v>166149</v>
      </c>
      <c r="W198" t="n">
        <v>167173</v>
      </c>
      <c r="X198" t="n">
        <v>82178</v>
      </c>
      <c r="Y198" t="n">
        <v>126211</v>
      </c>
      <c r="Z198" t="n">
        <v>206086</v>
      </c>
      <c r="AA198" t="n">
        <v>92418</v>
      </c>
      <c r="AB198" t="n">
        <v>16640</v>
      </c>
      <c r="AC198" t="n">
        <v>51457</v>
      </c>
      <c r="AD198" t="n">
        <v>111875</v>
      </c>
      <c r="AE198" t="n">
        <v>72962</v>
      </c>
      <c r="AF198" t="n">
        <v>89346</v>
      </c>
      <c r="AG198" t="n">
        <v>10496</v>
      </c>
      <c r="AH198" t="n">
        <v>29952</v>
      </c>
      <c r="AI198" t="n">
        <v>51457</v>
      </c>
      <c r="AJ198" t="n">
        <v>-133892</v>
      </c>
      <c r="AK198" t="n">
        <v>-109315</v>
      </c>
      <c r="AL198" t="n">
        <v>35073</v>
      </c>
      <c r="AM198" t="n">
        <v>17664</v>
      </c>
      <c r="AN198" t="n">
        <v>-24320</v>
      </c>
      <c r="AO198" t="n">
        <v>-7936</v>
      </c>
    </row>
    <row r="199">
      <c r="A199" t="n">
        <v>19.62305</v>
      </c>
      <c r="B199" t="n">
        <v>-121603</v>
      </c>
      <c r="C199" t="n">
        <v>154884</v>
      </c>
      <c r="D199" t="n">
        <v>-180997</v>
      </c>
      <c r="E199" t="n">
        <v>18688</v>
      </c>
      <c r="F199" t="n">
        <v>-17152</v>
      </c>
      <c r="G199" t="n">
        <v>2304</v>
      </c>
      <c r="H199" t="n">
        <v>17664</v>
      </c>
      <c r="I199" t="n">
        <v>56577</v>
      </c>
      <c r="J199" t="n">
        <v>5376</v>
      </c>
      <c r="K199" t="n">
        <v>253191</v>
      </c>
      <c r="L199" t="n">
        <v>236807</v>
      </c>
      <c r="M199" t="n">
        <v>36097</v>
      </c>
      <c r="N199" t="n">
        <v>96514</v>
      </c>
      <c r="O199" t="n">
        <v>273672</v>
      </c>
      <c r="P199" t="n">
        <v>320777</v>
      </c>
      <c r="Q199" t="n">
        <v>56577</v>
      </c>
      <c r="R199" t="n">
        <v>100611</v>
      </c>
      <c r="S199" t="n">
        <v>-35585</v>
      </c>
      <c r="T199" t="n">
        <v>103683</v>
      </c>
      <c r="U199" t="n">
        <v>126211</v>
      </c>
      <c r="V199" t="n">
        <v>170245</v>
      </c>
      <c r="W199" t="n">
        <v>145668</v>
      </c>
      <c r="X199" t="n">
        <v>84226</v>
      </c>
      <c r="Y199" t="n">
        <v>92418</v>
      </c>
      <c r="Z199" t="n">
        <v>137476</v>
      </c>
      <c r="AA199" t="n">
        <v>91394</v>
      </c>
      <c r="AB199" t="n">
        <v>17664</v>
      </c>
      <c r="AC199" t="n">
        <v>50433</v>
      </c>
      <c r="AD199" t="n">
        <v>101635</v>
      </c>
      <c r="AE199" t="n">
        <v>47361</v>
      </c>
      <c r="AF199" t="n">
        <v>67842</v>
      </c>
      <c r="AG199" t="n">
        <v>-9984</v>
      </c>
      <c r="AH199" t="n">
        <v>42241</v>
      </c>
      <c r="AI199" t="n">
        <v>82178</v>
      </c>
      <c r="AJ199" t="n">
        <v>20736</v>
      </c>
      <c r="AK199" t="n">
        <v>-85762</v>
      </c>
      <c r="AL199" t="n">
        <v>199942</v>
      </c>
      <c r="AM199" t="n">
        <v>57601</v>
      </c>
      <c r="AN199" t="n">
        <v>6400</v>
      </c>
      <c r="AO199" t="n">
        <v>-768</v>
      </c>
    </row>
    <row r="200">
      <c r="A200" t="n">
        <v>19.72266</v>
      </c>
      <c r="B200" t="n">
        <v>-108291</v>
      </c>
      <c r="C200" t="n">
        <v>175365</v>
      </c>
      <c r="D200" t="n">
        <v>-148228</v>
      </c>
      <c r="E200" t="n">
        <v>34049</v>
      </c>
      <c r="F200" t="n">
        <v>-2816</v>
      </c>
      <c r="G200" t="n">
        <v>11520</v>
      </c>
      <c r="H200" t="n">
        <v>85250</v>
      </c>
      <c r="I200" t="n">
        <v>89346</v>
      </c>
      <c r="J200" t="n">
        <v>64769</v>
      </c>
      <c r="K200" t="n">
        <v>313609</v>
      </c>
      <c r="L200" t="n">
        <v>256263</v>
      </c>
      <c r="M200" t="n">
        <v>306441</v>
      </c>
      <c r="N200" t="n">
        <v>264456</v>
      </c>
      <c r="O200" t="n">
        <v>80130</v>
      </c>
      <c r="P200" t="n">
        <v>345354</v>
      </c>
      <c r="Q200" t="n">
        <v>39169</v>
      </c>
      <c r="R200" t="n">
        <v>64769</v>
      </c>
      <c r="S200" t="n">
        <v>-33537</v>
      </c>
      <c r="T200" t="n">
        <v>87298</v>
      </c>
      <c r="U200" t="n">
        <v>124163</v>
      </c>
      <c r="V200" t="n">
        <v>166149</v>
      </c>
      <c r="W200" t="n">
        <v>148740</v>
      </c>
      <c r="X200" t="n">
        <v>118019</v>
      </c>
      <c r="Y200" t="n">
        <v>114947</v>
      </c>
      <c r="Z200" t="n">
        <v>145668</v>
      </c>
      <c r="AA200" t="n">
        <v>66818</v>
      </c>
      <c r="AB200" t="n">
        <v>62721</v>
      </c>
      <c r="AC200" t="n">
        <v>35073</v>
      </c>
      <c r="AD200" t="n">
        <v>106755</v>
      </c>
      <c r="AE200" t="n">
        <v>40193</v>
      </c>
      <c r="AF200" t="n">
        <v>33025</v>
      </c>
      <c r="AG200" t="n">
        <v>5376</v>
      </c>
      <c r="AH200" t="n">
        <v>37121</v>
      </c>
      <c r="AI200" t="n">
        <v>58625</v>
      </c>
      <c r="AJ200" t="n">
        <v>-55041</v>
      </c>
      <c r="AK200" t="n">
        <v>6400</v>
      </c>
      <c r="AL200" t="n">
        <v>134404</v>
      </c>
      <c r="AM200" t="n">
        <v>57601</v>
      </c>
      <c r="AN200" t="n">
        <v>66818</v>
      </c>
      <c r="AO200" t="n">
        <v>78082</v>
      </c>
    </row>
    <row r="201">
      <c r="A201" t="n">
        <v>19.82227</v>
      </c>
      <c r="B201" t="n">
        <v>-17152</v>
      </c>
      <c r="C201" t="n">
        <v>188677</v>
      </c>
      <c r="D201" t="n">
        <v>-104195</v>
      </c>
      <c r="E201" t="n">
        <v>5376</v>
      </c>
      <c r="F201" t="n">
        <v>15616</v>
      </c>
      <c r="G201" t="n">
        <v>-6912</v>
      </c>
      <c r="H201" t="n">
        <v>162052</v>
      </c>
      <c r="I201" t="n">
        <v>151812</v>
      </c>
      <c r="J201" t="n">
        <v>100611</v>
      </c>
      <c r="K201" t="n">
        <v>342282</v>
      </c>
      <c r="L201" t="n">
        <v>267528</v>
      </c>
      <c r="M201" t="n">
        <v>-6912</v>
      </c>
      <c r="N201" t="n">
        <v>110851</v>
      </c>
      <c r="O201" t="n">
        <v>143620</v>
      </c>
      <c r="P201" t="n">
        <v>327945</v>
      </c>
      <c r="Q201" t="n">
        <v>34049</v>
      </c>
      <c r="R201" t="n">
        <v>98562</v>
      </c>
      <c r="S201" t="n">
        <v>-42753</v>
      </c>
      <c r="T201" t="n">
        <v>67842</v>
      </c>
      <c r="U201" t="n">
        <v>115971</v>
      </c>
      <c r="V201" t="n">
        <v>150788</v>
      </c>
      <c r="W201" t="n">
        <v>123139</v>
      </c>
      <c r="X201" t="n">
        <v>60673</v>
      </c>
      <c r="Y201" t="n">
        <v>59649</v>
      </c>
      <c r="Z201" t="n">
        <v>49409</v>
      </c>
      <c r="AA201" t="n">
        <v>63745</v>
      </c>
      <c r="AB201" t="n">
        <v>67842</v>
      </c>
      <c r="AC201" t="n">
        <v>34049</v>
      </c>
      <c r="AD201" t="n">
        <v>146692</v>
      </c>
      <c r="AE201" t="n">
        <v>25856</v>
      </c>
      <c r="AF201" t="n">
        <v>11520</v>
      </c>
      <c r="AG201" t="n">
        <v>-27392</v>
      </c>
      <c r="AH201" t="n">
        <v>82178</v>
      </c>
      <c r="AI201" t="n">
        <v>68866</v>
      </c>
      <c r="AJ201" t="n">
        <v>84226</v>
      </c>
      <c r="AK201" t="n">
        <v>36097</v>
      </c>
      <c r="AL201" t="n">
        <v>106755</v>
      </c>
      <c r="AM201" t="n">
        <v>215302</v>
      </c>
      <c r="AN201" t="n">
        <v>92418</v>
      </c>
      <c r="AO201" t="n">
        <v>83202</v>
      </c>
    </row>
    <row r="202">
      <c r="A202" t="n">
        <v>19.92188</v>
      </c>
      <c r="B202" t="n">
        <v>51457</v>
      </c>
      <c r="C202" t="n">
        <v>175365</v>
      </c>
      <c r="D202" t="n">
        <v>13568</v>
      </c>
      <c r="E202" t="n">
        <v>11520</v>
      </c>
      <c r="F202" t="n">
        <v>9472</v>
      </c>
      <c r="G202" t="n">
        <v>-14080</v>
      </c>
      <c r="H202" t="n">
        <v>212230</v>
      </c>
      <c r="I202" t="n">
        <v>235783</v>
      </c>
      <c r="J202" t="n">
        <v>90370</v>
      </c>
      <c r="K202" t="n">
        <v>373003</v>
      </c>
      <c r="L202" t="n">
        <v>291080</v>
      </c>
      <c r="M202" t="n">
        <v>142596</v>
      </c>
      <c r="N202" t="n">
        <v>327945</v>
      </c>
      <c r="O202" t="n">
        <v>22784</v>
      </c>
      <c r="P202" t="n">
        <v>265480</v>
      </c>
      <c r="Q202" t="n">
        <v>7424</v>
      </c>
      <c r="R202" t="n">
        <v>82178</v>
      </c>
      <c r="S202" t="n">
        <v>-44801</v>
      </c>
      <c r="T202" t="n">
        <v>53505</v>
      </c>
      <c r="U202" t="n">
        <v>107779</v>
      </c>
      <c r="V202" t="n">
        <v>138500</v>
      </c>
      <c r="W202" t="n">
        <v>118019</v>
      </c>
      <c r="X202" t="n">
        <v>78082</v>
      </c>
      <c r="Y202" t="n">
        <v>77058</v>
      </c>
      <c r="Z202" t="n">
        <v>80130</v>
      </c>
      <c r="AA202" t="n">
        <v>28928</v>
      </c>
      <c r="AB202" t="n">
        <v>97538</v>
      </c>
      <c r="AC202" t="n">
        <v>-3840</v>
      </c>
      <c r="AD202" t="n">
        <v>91394</v>
      </c>
      <c r="AE202" t="n">
        <v>-13056</v>
      </c>
      <c r="AF202" t="n">
        <v>-1792</v>
      </c>
      <c r="AG202" t="n">
        <v>-13056</v>
      </c>
      <c r="AH202" t="n">
        <v>77058</v>
      </c>
      <c r="AI202" t="n">
        <v>45313</v>
      </c>
      <c r="AJ202" t="n">
        <v>53505</v>
      </c>
      <c r="AK202" t="n">
        <v>16640</v>
      </c>
      <c r="AL202" t="n">
        <v>266504</v>
      </c>
      <c r="AM202" t="n">
        <v>123139</v>
      </c>
      <c r="AN202" t="n">
        <v>137476</v>
      </c>
      <c r="AO202" t="n">
        <v>94466</v>
      </c>
    </row>
    <row r="203">
      <c r="A203" t="n">
        <v>20.02148</v>
      </c>
      <c r="B203" t="n">
        <v>110851</v>
      </c>
      <c r="C203" t="n">
        <v>185605</v>
      </c>
      <c r="D203" t="n">
        <v>46337</v>
      </c>
      <c r="E203" t="n">
        <v>-1792</v>
      </c>
      <c r="F203" t="n">
        <v>23808</v>
      </c>
      <c r="G203" t="n">
        <v>-11008</v>
      </c>
      <c r="H203" t="n">
        <v>252167</v>
      </c>
      <c r="I203" t="n">
        <v>244999</v>
      </c>
      <c r="J203" t="n">
        <v>187653</v>
      </c>
      <c r="K203" t="n">
        <v>356618</v>
      </c>
      <c r="L203" t="n">
        <v>297225</v>
      </c>
      <c r="M203" t="n">
        <v>53505</v>
      </c>
      <c r="N203" t="n">
        <v>-23296</v>
      </c>
      <c r="O203" t="n">
        <v>126211</v>
      </c>
      <c r="P203" t="n">
        <v>228614</v>
      </c>
      <c r="Q203" t="n">
        <v>22784</v>
      </c>
      <c r="R203" t="n">
        <v>104707</v>
      </c>
      <c r="S203" t="n">
        <v>-38657</v>
      </c>
      <c r="T203" t="n">
        <v>65794</v>
      </c>
      <c r="U203" t="n">
        <v>96514</v>
      </c>
      <c r="V203" t="n">
        <v>112899</v>
      </c>
      <c r="W203" t="n">
        <v>99587</v>
      </c>
      <c r="X203" t="n">
        <v>91394</v>
      </c>
      <c r="Y203" t="n">
        <v>54529</v>
      </c>
      <c r="Z203" t="n">
        <v>102659</v>
      </c>
      <c r="AA203" t="n">
        <v>16640</v>
      </c>
      <c r="AB203" t="n">
        <v>82178</v>
      </c>
      <c r="AC203" t="n">
        <v>-3840</v>
      </c>
      <c r="AD203" t="n">
        <v>132356</v>
      </c>
      <c r="AE203" t="n">
        <v>1280</v>
      </c>
      <c r="AF203" t="n">
        <v>-22272</v>
      </c>
      <c r="AG203" t="n">
        <v>-20224</v>
      </c>
      <c r="AH203" t="n">
        <v>90370</v>
      </c>
      <c r="AI203" t="n">
        <v>18688</v>
      </c>
      <c r="AJ203" t="n">
        <v>40193</v>
      </c>
      <c r="AK203" t="n">
        <v>106755</v>
      </c>
      <c r="AL203" t="n">
        <v>286984</v>
      </c>
      <c r="AM203" t="n">
        <v>218374</v>
      </c>
      <c r="AN203" t="n">
        <v>105731</v>
      </c>
      <c r="AO203" t="n">
        <v>77058</v>
      </c>
    </row>
    <row r="204">
      <c r="A204" t="n">
        <v>20.12109</v>
      </c>
      <c r="B204" t="n">
        <v>151812</v>
      </c>
      <c r="C204" t="n">
        <v>148740</v>
      </c>
      <c r="D204" t="n">
        <v>124163</v>
      </c>
      <c r="E204" t="n">
        <v>256</v>
      </c>
      <c r="F204" t="n">
        <v>23808</v>
      </c>
      <c r="G204" t="n">
        <v>-13056</v>
      </c>
      <c r="H204" t="n">
        <v>251143</v>
      </c>
      <c r="I204" t="n">
        <v>270600</v>
      </c>
      <c r="J204" t="n">
        <v>83202</v>
      </c>
      <c r="K204" t="n">
        <v>365835</v>
      </c>
      <c r="L204" t="n">
        <v>266504</v>
      </c>
      <c r="M204" t="n">
        <v>106755</v>
      </c>
      <c r="N204" t="n">
        <v>414988</v>
      </c>
      <c r="O204" t="n">
        <v>-215814</v>
      </c>
      <c r="P204" t="n">
        <v>50433</v>
      </c>
      <c r="Q204" t="n">
        <v>-78594</v>
      </c>
      <c r="R204" t="n">
        <v>105731</v>
      </c>
      <c r="S204" t="n">
        <v>-25344</v>
      </c>
      <c r="T204" t="n">
        <v>28928</v>
      </c>
      <c r="U204" t="n">
        <v>68866</v>
      </c>
      <c r="V204" t="n">
        <v>103683</v>
      </c>
      <c r="W204" t="n">
        <v>37121</v>
      </c>
      <c r="X204" t="n">
        <v>-60161</v>
      </c>
      <c r="Y204" t="n">
        <v>53505</v>
      </c>
      <c r="Z204" t="n">
        <v>-14080</v>
      </c>
      <c r="AA204" t="n">
        <v>4352</v>
      </c>
      <c r="AB204" t="n">
        <v>72962</v>
      </c>
      <c r="AC204" t="n">
        <v>-29440</v>
      </c>
      <c r="AD204" t="n">
        <v>50433</v>
      </c>
      <c r="AE204" t="n">
        <v>24832</v>
      </c>
      <c r="AF204" t="n">
        <v>-22272</v>
      </c>
      <c r="AG204" t="n">
        <v>-17152</v>
      </c>
      <c r="AH204" t="n">
        <v>99587</v>
      </c>
      <c r="AI204" t="n">
        <v>24832</v>
      </c>
      <c r="AJ204" t="n">
        <v>96514</v>
      </c>
      <c r="AK204" t="n">
        <v>109827</v>
      </c>
      <c r="AL204" t="n">
        <v>239879</v>
      </c>
      <c r="AM204" t="n">
        <v>162052</v>
      </c>
      <c r="AN204" t="n">
        <v>123139</v>
      </c>
      <c r="AO204" t="n">
        <v>131332</v>
      </c>
    </row>
    <row r="205">
      <c r="A205" t="n">
        <v>20.2207</v>
      </c>
      <c r="B205" t="n">
        <v>208134</v>
      </c>
      <c r="C205" t="n">
        <v>91394</v>
      </c>
      <c r="D205" t="n">
        <v>147716</v>
      </c>
      <c r="E205" t="n">
        <v>-8960</v>
      </c>
      <c r="F205" t="n">
        <v>41217</v>
      </c>
      <c r="G205" t="n">
        <v>-33537</v>
      </c>
      <c r="H205" t="n">
        <v>278792</v>
      </c>
      <c r="I205" t="n">
        <v>251143</v>
      </c>
      <c r="J205" t="n">
        <v>167173</v>
      </c>
      <c r="K205" t="n">
        <v>314633</v>
      </c>
      <c r="L205" t="n">
        <v>270600</v>
      </c>
      <c r="M205" t="n">
        <v>-72450</v>
      </c>
      <c r="N205" t="n">
        <v>-84738</v>
      </c>
      <c r="O205" t="n">
        <v>105731</v>
      </c>
      <c r="P205" t="n">
        <v>-41729</v>
      </c>
      <c r="Q205" t="n">
        <v>-61185</v>
      </c>
      <c r="R205" t="n">
        <v>86274</v>
      </c>
      <c r="S205" t="n">
        <v>256</v>
      </c>
      <c r="T205" t="n">
        <v>23808</v>
      </c>
      <c r="U205" t="n">
        <v>62721</v>
      </c>
      <c r="V205" t="n">
        <v>85250</v>
      </c>
      <c r="W205" t="n">
        <v>45313</v>
      </c>
      <c r="X205" t="n">
        <v>-28416</v>
      </c>
      <c r="Y205" t="n">
        <v>18688</v>
      </c>
      <c r="Z205" t="n">
        <v>21760</v>
      </c>
      <c r="AA205" t="n">
        <v>-4864</v>
      </c>
      <c r="AB205" t="n">
        <v>105731</v>
      </c>
      <c r="AC205" t="n">
        <v>29952</v>
      </c>
      <c r="AD205" t="n">
        <v>122115</v>
      </c>
      <c r="AE205" t="n">
        <v>49409</v>
      </c>
      <c r="AF205" t="n">
        <v>-7936</v>
      </c>
      <c r="AG205" t="n">
        <v>12544</v>
      </c>
      <c r="AH205" t="n">
        <v>83202</v>
      </c>
      <c r="AI205" t="n">
        <v>19712</v>
      </c>
      <c r="AJ205" t="n">
        <v>70914</v>
      </c>
      <c r="AK205" t="n">
        <v>88322</v>
      </c>
      <c r="AL205" t="n">
        <v>92418</v>
      </c>
      <c r="AM205" t="n">
        <v>40193</v>
      </c>
      <c r="AN205" t="n">
        <v>98562</v>
      </c>
      <c r="AO205" t="n">
        <v>102659</v>
      </c>
    </row>
    <row r="206">
      <c r="A206" t="n">
        <v>20.32031</v>
      </c>
      <c r="B206" t="n">
        <v>236807</v>
      </c>
      <c r="C206" t="n">
        <v>53505</v>
      </c>
      <c r="D206" t="n">
        <v>221446</v>
      </c>
      <c r="E206" t="n">
        <v>-4864</v>
      </c>
      <c r="F206" t="n">
        <v>51457</v>
      </c>
      <c r="G206" t="n">
        <v>-26368</v>
      </c>
      <c r="H206" t="n">
        <v>327945</v>
      </c>
      <c r="I206" t="n">
        <v>234759</v>
      </c>
      <c r="J206" t="n">
        <v>45313</v>
      </c>
      <c r="K206" t="n">
        <v>256263</v>
      </c>
      <c r="L206" t="n">
        <v>224518</v>
      </c>
      <c r="M206" t="n">
        <v>221446</v>
      </c>
      <c r="N206" t="n">
        <v>278792</v>
      </c>
      <c r="O206" t="n">
        <v>59649</v>
      </c>
      <c r="P206" t="n">
        <v>-102147</v>
      </c>
      <c r="Q206" t="n">
        <v>-123651</v>
      </c>
      <c r="R206" t="n">
        <v>60673</v>
      </c>
      <c r="S206" t="n">
        <v>-768</v>
      </c>
      <c r="T206" t="n">
        <v>-1792</v>
      </c>
      <c r="U206" t="n">
        <v>18688</v>
      </c>
      <c r="V206" t="n">
        <v>36097</v>
      </c>
      <c r="W206" t="n">
        <v>16640</v>
      </c>
      <c r="X206" t="n">
        <v>6400</v>
      </c>
      <c r="Y206" t="n">
        <v>36097</v>
      </c>
      <c r="Z206" t="n">
        <v>9472</v>
      </c>
      <c r="AA206" t="n">
        <v>-27392</v>
      </c>
      <c r="AB206" t="n">
        <v>84226</v>
      </c>
      <c r="AC206" t="n">
        <v>3328</v>
      </c>
      <c r="AD206" t="n">
        <v>107779</v>
      </c>
      <c r="AE206" t="n">
        <v>55553</v>
      </c>
      <c r="AF206" t="n">
        <v>10496</v>
      </c>
      <c r="AG206" t="n">
        <v>39169</v>
      </c>
      <c r="AH206" t="n">
        <v>88322</v>
      </c>
      <c r="AI206" t="n">
        <v>-23296</v>
      </c>
      <c r="AJ206" t="n">
        <v>124163</v>
      </c>
      <c r="AK206" t="n">
        <v>128259</v>
      </c>
      <c r="AL206" t="n">
        <v>243975</v>
      </c>
      <c r="AM206" t="n">
        <v>135428</v>
      </c>
      <c r="AN206" t="n">
        <v>121091</v>
      </c>
      <c r="AO206" t="n">
        <v>174341</v>
      </c>
    </row>
    <row r="207">
      <c r="A207" t="n">
        <v>20.41992</v>
      </c>
      <c r="B207" t="n">
        <v>277768</v>
      </c>
      <c r="C207" t="n">
        <v>9472</v>
      </c>
      <c r="D207" t="n">
        <v>255239</v>
      </c>
      <c r="E207" t="n">
        <v>-2816</v>
      </c>
      <c r="F207" t="n">
        <v>39169</v>
      </c>
      <c r="G207" t="n">
        <v>-34561</v>
      </c>
      <c r="H207" t="n">
        <v>310537</v>
      </c>
      <c r="I207" t="n">
        <v>204038</v>
      </c>
      <c r="J207" t="n">
        <v>205062</v>
      </c>
      <c r="K207" t="n">
        <v>209158</v>
      </c>
      <c r="L207" t="n">
        <v>176389</v>
      </c>
      <c r="M207" t="n">
        <v>-34561</v>
      </c>
      <c r="N207" t="n">
        <v>-154372</v>
      </c>
      <c r="O207" t="n">
        <v>-150276</v>
      </c>
      <c r="P207" t="n">
        <v>-167685</v>
      </c>
      <c r="Q207" t="n">
        <v>-79618</v>
      </c>
      <c r="R207" t="n">
        <v>86274</v>
      </c>
      <c r="S207" t="n">
        <v>46337</v>
      </c>
      <c r="T207" t="n">
        <v>256</v>
      </c>
      <c r="U207" t="n">
        <v>22784</v>
      </c>
      <c r="V207" t="n">
        <v>45313</v>
      </c>
      <c r="W207" t="n">
        <v>30976</v>
      </c>
      <c r="X207" t="n">
        <v>-27392</v>
      </c>
      <c r="Y207" t="n">
        <v>10496</v>
      </c>
      <c r="Z207" t="n">
        <v>-62209</v>
      </c>
      <c r="AA207" t="n">
        <v>-19200</v>
      </c>
      <c r="AB207" t="n">
        <v>83202</v>
      </c>
      <c r="AC207" t="n">
        <v>84226</v>
      </c>
      <c r="AD207" t="n">
        <v>134404</v>
      </c>
      <c r="AE207" t="n">
        <v>88322</v>
      </c>
      <c r="AF207" t="n">
        <v>41217</v>
      </c>
      <c r="AG207" t="n">
        <v>52481</v>
      </c>
      <c r="AH207" t="n">
        <v>61697</v>
      </c>
      <c r="AI207" t="n">
        <v>18688</v>
      </c>
      <c r="AJ207" t="n">
        <v>172293</v>
      </c>
      <c r="AK207" t="n">
        <v>85250</v>
      </c>
      <c r="AL207" t="n">
        <v>153860</v>
      </c>
      <c r="AM207" t="n">
        <v>77058</v>
      </c>
      <c r="AN207" t="n">
        <v>108803</v>
      </c>
      <c r="AO207" t="n">
        <v>254215</v>
      </c>
    </row>
    <row r="208">
      <c r="A208" t="n">
        <v>20.51953</v>
      </c>
      <c r="B208" t="n">
        <v>236807</v>
      </c>
      <c r="C208" t="n">
        <v>-30464</v>
      </c>
      <c r="D208" t="n">
        <v>316681</v>
      </c>
      <c r="E208" t="n">
        <v>-12032</v>
      </c>
      <c r="F208" t="n">
        <v>55553</v>
      </c>
      <c r="G208" t="n">
        <v>-33537</v>
      </c>
      <c r="H208" t="n">
        <v>273672</v>
      </c>
      <c r="I208" t="n">
        <v>188677</v>
      </c>
      <c r="J208" t="n">
        <v>50433</v>
      </c>
      <c r="K208" t="n">
        <v>132356</v>
      </c>
      <c r="L208" t="n">
        <v>149764</v>
      </c>
      <c r="M208" t="n">
        <v>152836</v>
      </c>
      <c r="N208" t="n">
        <v>119043</v>
      </c>
      <c r="O208" t="n">
        <v>-57089</v>
      </c>
      <c r="P208" t="n">
        <v>-232199</v>
      </c>
      <c r="Q208" t="n">
        <v>-133892</v>
      </c>
      <c r="R208" t="n">
        <v>71938</v>
      </c>
      <c r="S208" t="n">
        <v>44289</v>
      </c>
      <c r="T208" t="n">
        <v>-3840</v>
      </c>
      <c r="U208" t="n">
        <v>-2816</v>
      </c>
      <c r="V208" t="n">
        <v>-5888</v>
      </c>
      <c r="W208" t="n">
        <v>-2816</v>
      </c>
      <c r="X208" t="n">
        <v>-46849</v>
      </c>
      <c r="Y208" t="n">
        <v>-4864</v>
      </c>
      <c r="Z208" t="n">
        <v>33025</v>
      </c>
      <c r="AA208" t="n">
        <v>-36609</v>
      </c>
      <c r="AB208" t="n">
        <v>72962</v>
      </c>
      <c r="AC208" t="n">
        <v>37121</v>
      </c>
      <c r="AD208" t="n">
        <v>86274</v>
      </c>
      <c r="AE208" t="n">
        <v>113923</v>
      </c>
      <c r="AF208" t="n">
        <v>47361</v>
      </c>
      <c r="AG208" t="n">
        <v>98562</v>
      </c>
      <c r="AH208" t="n">
        <v>80130</v>
      </c>
      <c r="AI208" t="n">
        <v>13568</v>
      </c>
      <c r="AJ208" t="n">
        <v>-15104</v>
      </c>
      <c r="AK208" t="n">
        <v>110851</v>
      </c>
      <c r="AL208" t="n">
        <v>144644</v>
      </c>
      <c r="AM208" t="n">
        <v>23808</v>
      </c>
      <c r="AN208" t="n">
        <v>97538</v>
      </c>
      <c r="AO208" t="n">
        <v>200966</v>
      </c>
    </row>
    <row r="209">
      <c r="A209" t="n">
        <v>20.61914</v>
      </c>
      <c r="B209" t="n">
        <v>242951</v>
      </c>
      <c r="C209" t="n">
        <v>-57089</v>
      </c>
      <c r="D209" t="n">
        <v>304393</v>
      </c>
      <c r="E209" t="n">
        <v>-1792</v>
      </c>
      <c r="F209" t="n">
        <v>49409</v>
      </c>
      <c r="G209" t="n">
        <v>-26368</v>
      </c>
      <c r="H209" t="n">
        <v>223494</v>
      </c>
      <c r="I209" t="n">
        <v>119043</v>
      </c>
      <c r="J209" t="n">
        <v>210182</v>
      </c>
      <c r="K209" t="n">
        <v>101635</v>
      </c>
      <c r="L209" t="n">
        <v>97538</v>
      </c>
      <c r="M209" t="n">
        <v>-98050</v>
      </c>
      <c r="N209" t="n">
        <v>-120579</v>
      </c>
      <c r="O209" t="n">
        <v>-52993</v>
      </c>
      <c r="P209" t="n">
        <v>-242439</v>
      </c>
      <c r="Q209" t="n">
        <v>-110339</v>
      </c>
      <c r="R209" t="n">
        <v>26880</v>
      </c>
      <c r="S209" t="n">
        <v>57601</v>
      </c>
      <c r="T209" t="n">
        <v>7424</v>
      </c>
      <c r="U209" t="n">
        <v>-7936</v>
      </c>
      <c r="V209" t="n">
        <v>1280</v>
      </c>
      <c r="W209" t="n">
        <v>12544</v>
      </c>
      <c r="X209" t="n">
        <v>29952</v>
      </c>
      <c r="Y209" t="n">
        <v>11520</v>
      </c>
      <c r="Z209" t="n">
        <v>-12032</v>
      </c>
      <c r="AA209" t="n">
        <v>-8960</v>
      </c>
      <c r="AB209" t="n">
        <v>112899</v>
      </c>
      <c r="AC209" t="n">
        <v>62721</v>
      </c>
      <c r="AD209" t="n">
        <v>115971</v>
      </c>
      <c r="AE209" t="n">
        <v>124163</v>
      </c>
      <c r="AF209" t="n">
        <v>67842</v>
      </c>
      <c r="AG209" t="n">
        <v>91394</v>
      </c>
      <c r="AH209" t="n">
        <v>98562</v>
      </c>
      <c r="AI209" t="n">
        <v>256</v>
      </c>
      <c r="AJ209" t="n">
        <v>29952</v>
      </c>
      <c r="AK209" t="n">
        <v>76034</v>
      </c>
      <c r="AL209" t="n">
        <v>-3840</v>
      </c>
      <c r="AM209" t="n">
        <v>29952</v>
      </c>
      <c r="AN209" t="n">
        <v>108803</v>
      </c>
      <c r="AO209" t="n">
        <v>155908</v>
      </c>
    </row>
    <row r="210">
      <c r="A210" t="n">
        <v>20.71875</v>
      </c>
      <c r="B210" t="n">
        <v>187653</v>
      </c>
      <c r="C210" t="n">
        <v>-87810</v>
      </c>
      <c r="D210" t="n">
        <v>319753</v>
      </c>
      <c r="E210" t="n">
        <v>-18176</v>
      </c>
      <c r="F210" t="n">
        <v>43265</v>
      </c>
      <c r="G210" t="n">
        <v>-15104</v>
      </c>
      <c r="H210" t="n">
        <v>149764</v>
      </c>
      <c r="I210" t="n">
        <v>96514</v>
      </c>
      <c r="J210" t="n">
        <v>22784</v>
      </c>
      <c r="K210" t="n">
        <v>61697</v>
      </c>
      <c r="L210" t="n">
        <v>36097</v>
      </c>
      <c r="M210" t="n">
        <v>337162</v>
      </c>
      <c r="N210" t="n">
        <v>61697</v>
      </c>
      <c r="O210" t="n">
        <v>-8960</v>
      </c>
      <c r="P210" t="n">
        <v>-231175</v>
      </c>
      <c r="Q210" t="n">
        <v>-140036</v>
      </c>
      <c r="R210" t="n">
        <v>-11008</v>
      </c>
      <c r="S210" t="n">
        <v>64769</v>
      </c>
      <c r="T210" t="n">
        <v>2304</v>
      </c>
      <c r="U210" t="n">
        <v>-8960</v>
      </c>
      <c r="V210" t="n">
        <v>21760</v>
      </c>
      <c r="W210" t="n">
        <v>11520</v>
      </c>
      <c r="X210" t="n">
        <v>46337</v>
      </c>
      <c r="Y210" t="n">
        <v>51457</v>
      </c>
      <c r="Z210" t="n">
        <v>-15104</v>
      </c>
      <c r="AA210" t="n">
        <v>-3840</v>
      </c>
      <c r="AB210" t="n">
        <v>86274</v>
      </c>
      <c r="AC210" t="n">
        <v>56577</v>
      </c>
      <c r="AD210" t="n">
        <v>162052</v>
      </c>
      <c r="AE210" t="n">
        <v>160004</v>
      </c>
      <c r="AF210" t="n">
        <v>83202</v>
      </c>
      <c r="AG210" t="n">
        <v>111875</v>
      </c>
      <c r="AH210" t="n">
        <v>91394</v>
      </c>
      <c r="AI210" t="n">
        <v>5376</v>
      </c>
      <c r="AJ210" t="n">
        <v>95490</v>
      </c>
      <c r="AK210" t="n">
        <v>36097</v>
      </c>
      <c r="AL210" t="n">
        <v>1280</v>
      </c>
      <c r="AM210" t="n">
        <v>-33537</v>
      </c>
      <c r="AN210" t="n">
        <v>83202</v>
      </c>
      <c r="AO210" t="n">
        <v>186629</v>
      </c>
    </row>
    <row r="211">
      <c r="A211" t="n">
        <v>20.81836</v>
      </c>
      <c r="B211" t="n">
        <v>157956</v>
      </c>
      <c r="C211" t="n">
        <v>-108291</v>
      </c>
      <c r="D211" t="n">
        <v>320777</v>
      </c>
      <c r="E211" t="n">
        <v>-768</v>
      </c>
      <c r="F211" t="n">
        <v>25856</v>
      </c>
      <c r="G211" t="n">
        <v>-7936</v>
      </c>
      <c r="H211" t="n">
        <v>134404</v>
      </c>
      <c r="I211" t="n">
        <v>10496</v>
      </c>
      <c r="J211" t="n">
        <v>142596</v>
      </c>
      <c r="K211" t="n">
        <v>-28416</v>
      </c>
      <c r="L211" t="n">
        <v>17664</v>
      </c>
      <c r="M211" t="n">
        <v>-177925</v>
      </c>
      <c r="N211" t="n">
        <v>-59137</v>
      </c>
      <c r="O211" t="n">
        <v>-115459</v>
      </c>
      <c r="P211" t="n">
        <v>-246535</v>
      </c>
      <c r="Q211" t="n">
        <v>-170757</v>
      </c>
      <c r="R211" t="n">
        <v>-51969</v>
      </c>
      <c r="S211" t="n">
        <v>36097</v>
      </c>
      <c r="T211" t="n">
        <v>6400</v>
      </c>
      <c r="U211" t="n">
        <v>-29440</v>
      </c>
      <c r="V211" t="n">
        <v>3328</v>
      </c>
      <c r="W211" t="n">
        <v>42241</v>
      </c>
      <c r="X211" t="n">
        <v>130307</v>
      </c>
      <c r="Y211" t="n">
        <v>46337</v>
      </c>
      <c r="Z211" t="n">
        <v>30976</v>
      </c>
      <c r="AA211" t="n">
        <v>41217</v>
      </c>
      <c r="AB211" t="n">
        <v>113923</v>
      </c>
      <c r="AC211" t="n">
        <v>89346</v>
      </c>
      <c r="AD211" t="n">
        <v>122115</v>
      </c>
      <c r="AE211" t="n">
        <v>179461</v>
      </c>
      <c r="AF211" t="n">
        <v>111875</v>
      </c>
      <c r="AG211" t="n">
        <v>142596</v>
      </c>
      <c r="AH211" t="n">
        <v>71938</v>
      </c>
      <c r="AI211" t="n">
        <v>11520</v>
      </c>
      <c r="AJ211" t="n">
        <v>157956</v>
      </c>
      <c r="AK211" t="n">
        <v>-768</v>
      </c>
      <c r="AL211" t="n">
        <v>56577</v>
      </c>
      <c r="AM211" t="n">
        <v>64769</v>
      </c>
      <c r="AN211" t="n">
        <v>91394</v>
      </c>
      <c r="AO211" t="n">
        <v>308489</v>
      </c>
    </row>
    <row r="212">
      <c r="A212" t="n">
        <v>20.91797</v>
      </c>
      <c r="B212" t="n">
        <v>79106</v>
      </c>
      <c r="C212" t="n">
        <v>-88834</v>
      </c>
      <c r="D212" t="n">
        <v>367883</v>
      </c>
      <c r="E212" t="n">
        <v>256</v>
      </c>
      <c r="F212" t="n">
        <v>32000</v>
      </c>
      <c r="G212" t="n">
        <v>-8960</v>
      </c>
      <c r="H212" t="n">
        <v>36097</v>
      </c>
      <c r="I212" t="n">
        <v>8448</v>
      </c>
      <c r="J212" t="n">
        <v>57601</v>
      </c>
      <c r="K212" t="n">
        <v>-63233</v>
      </c>
      <c r="L212" t="n">
        <v>9472</v>
      </c>
      <c r="M212" t="n">
        <v>389387</v>
      </c>
      <c r="N212" t="n">
        <v>-55041</v>
      </c>
      <c r="O212" t="n">
        <v>131332</v>
      </c>
      <c r="P212" t="n">
        <v>-184069</v>
      </c>
      <c r="Q212" t="n">
        <v>-131844</v>
      </c>
      <c r="R212" t="n">
        <v>-36609</v>
      </c>
      <c r="S212" t="n">
        <v>76034</v>
      </c>
      <c r="T212" t="n">
        <v>5376</v>
      </c>
      <c r="U212" t="n">
        <v>1280</v>
      </c>
      <c r="V212" t="n">
        <v>38145</v>
      </c>
      <c r="W212" t="n">
        <v>59649</v>
      </c>
      <c r="X212" t="n">
        <v>80130</v>
      </c>
      <c r="Y212" t="n">
        <v>61697</v>
      </c>
      <c r="Z212" t="n">
        <v>19712</v>
      </c>
      <c r="AA212" t="n">
        <v>60673</v>
      </c>
      <c r="AB212" t="n">
        <v>58625</v>
      </c>
      <c r="AC212" t="n">
        <v>33025</v>
      </c>
      <c r="AD212" t="n">
        <v>152836</v>
      </c>
      <c r="AE212" t="n">
        <v>197894</v>
      </c>
      <c r="AF212" t="n">
        <v>122115</v>
      </c>
      <c r="AG212" t="n">
        <v>176389</v>
      </c>
      <c r="AH212" t="n">
        <v>69890</v>
      </c>
      <c r="AI212" t="n">
        <v>30976</v>
      </c>
      <c r="AJ212" t="n">
        <v>43265</v>
      </c>
      <c r="AK212" t="n">
        <v>55553</v>
      </c>
      <c r="AL212" t="n">
        <v>-72450</v>
      </c>
      <c r="AM212" t="n">
        <v>-6912</v>
      </c>
      <c r="AN212" t="n">
        <v>101635</v>
      </c>
      <c r="AO212" t="n">
        <v>189701</v>
      </c>
    </row>
    <row r="213">
      <c r="A213" t="n">
        <v>21.01758</v>
      </c>
      <c r="B213" t="n">
        <v>-23296</v>
      </c>
      <c r="C213" t="n">
        <v>-125699</v>
      </c>
      <c r="D213" t="n">
        <v>247047</v>
      </c>
      <c r="E213" t="n">
        <v>6400</v>
      </c>
      <c r="F213" t="n">
        <v>34049</v>
      </c>
      <c r="G213" t="n">
        <v>11520</v>
      </c>
      <c r="H213" t="n">
        <v>-20224</v>
      </c>
      <c r="I213" t="n">
        <v>-67330</v>
      </c>
      <c r="J213" t="n">
        <v>15616</v>
      </c>
      <c r="K213" t="n">
        <v>-103171</v>
      </c>
      <c r="L213" t="n">
        <v>-38657</v>
      </c>
      <c r="M213" t="n">
        <v>-244487</v>
      </c>
      <c r="N213" t="n">
        <v>-162564</v>
      </c>
      <c r="O213" t="n">
        <v>-39681</v>
      </c>
      <c r="P213" t="n">
        <v>-151300</v>
      </c>
      <c r="Q213" t="n">
        <v>-113411</v>
      </c>
      <c r="R213" t="n">
        <v>-65281</v>
      </c>
      <c r="S213" t="n">
        <v>50433</v>
      </c>
      <c r="T213" t="n">
        <v>47361</v>
      </c>
      <c r="U213" t="n">
        <v>-768</v>
      </c>
      <c r="V213" t="n">
        <v>8448</v>
      </c>
      <c r="W213" t="n">
        <v>86274</v>
      </c>
      <c r="X213" t="n">
        <v>96514</v>
      </c>
      <c r="Y213" t="n">
        <v>69890</v>
      </c>
      <c r="Z213" t="n">
        <v>12544</v>
      </c>
      <c r="AA213" t="n">
        <v>90370</v>
      </c>
      <c r="AB213" t="n">
        <v>81154</v>
      </c>
      <c r="AC213" t="n">
        <v>179461</v>
      </c>
      <c r="AD213" t="n">
        <v>158980</v>
      </c>
      <c r="AE213" t="n">
        <v>203014</v>
      </c>
      <c r="AF213" t="n">
        <v>161028</v>
      </c>
      <c r="AG213" t="n">
        <v>188677</v>
      </c>
      <c r="AH213" t="n">
        <v>64769</v>
      </c>
      <c r="AI213" t="n">
        <v>40193</v>
      </c>
      <c r="AJ213" t="n">
        <v>-29440</v>
      </c>
      <c r="AK213" t="n">
        <v>100611</v>
      </c>
      <c r="AL213" t="n">
        <v>12544</v>
      </c>
      <c r="AM213" t="n">
        <v>37121</v>
      </c>
      <c r="AN213" t="n">
        <v>123139</v>
      </c>
      <c r="AO213" t="n">
        <v>214278</v>
      </c>
    </row>
    <row r="214">
      <c r="A214" t="n">
        <v>21.11719</v>
      </c>
      <c r="B214" t="n">
        <v>-81666</v>
      </c>
      <c r="C214" t="n">
        <v>-110339</v>
      </c>
      <c r="D214" t="n">
        <v>223494</v>
      </c>
      <c r="E214" t="n">
        <v>13568</v>
      </c>
      <c r="F214" t="n">
        <v>18688</v>
      </c>
      <c r="G214" t="n">
        <v>8448</v>
      </c>
      <c r="H214" t="n">
        <v>-106243</v>
      </c>
      <c r="I214" t="n">
        <v>-88834</v>
      </c>
      <c r="J214" t="n">
        <v>-3840</v>
      </c>
      <c r="K214" t="n">
        <v>-108291</v>
      </c>
      <c r="L214" t="n">
        <v>-59137</v>
      </c>
      <c r="M214" t="n">
        <v>280840</v>
      </c>
      <c r="N214" t="n">
        <v>15616</v>
      </c>
      <c r="O214" t="n">
        <v>13568</v>
      </c>
      <c r="P214" t="n">
        <v>13568</v>
      </c>
      <c r="Q214" t="n">
        <v>-135940</v>
      </c>
      <c r="R214" t="n">
        <v>-109315</v>
      </c>
      <c r="S214" t="n">
        <v>79106</v>
      </c>
      <c r="T214" t="n">
        <v>48385</v>
      </c>
      <c r="U214" t="n">
        <v>10496</v>
      </c>
      <c r="V214" t="n">
        <v>18688</v>
      </c>
      <c r="W214" t="n">
        <v>79106</v>
      </c>
      <c r="X214" t="n">
        <v>88322</v>
      </c>
      <c r="Y214" t="n">
        <v>89346</v>
      </c>
      <c r="Z214" t="n">
        <v>76034</v>
      </c>
      <c r="AA214" t="n">
        <v>97538</v>
      </c>
      <c r="AB214" t="n">
        <v>86274</v>
      </c>
      <c r="AC214" t="n">
        <v>204038</v>
      </c>
      <c r="AD214" t="n">
        <v>152836</v>
      </c>
      <c r="AE214" t="n">
        <v>191749</v>
      </c>
      <c r="AF214" t="n">
        <v>174341</v>
      </c>
      <c r="AG214" t="n">
        <v>218374</v>
      </c>
      <c r="AH214" t="n">
        <v>29952</v>
      </c>
      <c r="AI214" t="n">
        <v>50433</v>
      </c>
      <c r="AJ214" t="n">
        <v>66818</v>
      </c>
      <c r="AK214" t="n">
        <v>99587</v>
      </c>
      <c r="AL214" t="n">
        <v>15616</v>
      </c>
      <c r="AM214" t="n">
        <v>88322</v>
      </c>
      <c r="AN214" t="n">
        <v>115971</v>
      </c>
      <c r="AO214" t="n">
        <v>58625</v>
      </c>
    </row>
    <row r="215">
      <c r="A215" t="n">
        <v>21.2168</v>
      </c>
      <c r="B215" t="n">
        <v>-110339</v>
      </c>
      <c r="C215" t="n">
        <v>-96002</v>
      </c>
      <c r="D215" t="n">
        <v>149764</v>
      </c>
      <c r="E215" t="n">
        <v>5376</v>
      </c>
      <c r="F215" t="n">
        <v>10496</v>
      </c>
      <c r="G215" t="n">
        <v>18688</v>
      </c>
      <c r="H215" t="n">
        <v>-153348</v>
      </c>
      <c r="I215" t="n">
        <v>-133892</v>
      </c>
      <c r="J215" t="n">
        <v>-54017</v>
      </c>
      <c r="K215" t="n">
        <v>-156420</v>
      </c>
      <c r="L215" t="n">
        <v>-87810</v>
      </c>
      <c r="M215" t="n">
        <v>-232199</v>
      </c>
      <c r="N215" t="n">
        <v>206086</v>
      </c>
      <c r="O215" t="n">
        <v>65794</v>
      </c>
      <c r="P215" t="n">
        <v>109827</v>
      </c>
      <c r="Q215" t="n">
        <v>-123651</v>
      </c>
      <c r="R215" t="n">
        <v>-98050</v>
      </c>
      <c r="S215" t="n">
        <v>52481</v>
      </c>
      <c r="T215" t="n">
        <v>53505</v>
      </c>
      <c r="U215" t="n">
        <v>20736</v>
      </c>
      <c r="V215" t="n">
        <v>3328</v>
      </c>
      <c r="W215" t="n">
        <v>91394</v>
      </c>
      <c r="X215" t="n">
        <v>136452</v>
      </c>
      <c r="Y215" t="n">
        <v>97538</v>
      </c>
      <c r="Z215" t="n">
        <v>139524</v>
      </c>
      <c r="AA215" t="n">
        <v>98562</v>
      </c>
      <c r="AB215" t="n">
        <v>92418</v>
      </c>
      <c r="AC215" t="n">
        <v>215302</v>
      </c>
      <c r="AD215" t="n">
        <v>160004</v>
      </c>
      <c r="AE215" t="n">
        <v>191749</v>
      </c>
      <c r="AF215" t="n">
        <v>172293</v>
      </c>
      <c r="AG215" t="n">
        <v>213254</v>
      </c>
      <c r="AH215" t="n">
        <v>26880</v>
      </c>
      <c r="AI215" t="n">
        <v>41217</v>
      </c>
      <c r="AJ215" t="n">
        <v>108803</v>
      </c>
      <c r="AK215" t="n">
        <v>124163</v>
      </c>
      <c r="AL215" t="n">
        <v>59649</v>
      </c>
      <c r="AM215" t="n">
        <v>10496</v>
      </c>
      <c r="AN215" t="n">
        <v>121091</v>
      </c>
      <c r="AO215" t="n">
        <v>8448</v>
      </c>
    </row>
    <row r="216">
      <c r="A216" t="n">
        <v>21.31641</v>
      </c>
      <c r="B216" t="n">
        <v>-125699</v>
      </c>
      <c r="C216" t="n">
        <v>-83714</v>
      </c>
      <c r="D216" t="n">
        <v>102659</v>
      </c>
      <c r="E216" t="n">
        <v>23808</v>
      </c>
      <c r="F216" t="n">
        <v>-9984</v>
      </c>
      <c r="G216" t="n">
        <v>33025</v>
      </c>
      <c r="H216" t="n">
        <v>-167685</v>
      </c>
      <c r="I216" t="n">
        <v>-128771</v>
      </c>
      <c r="J216" t="n">
        <v>-100099</v>
      </c>
      <c r="K216" t="n">
        <v>-86786</v>
      </c>
      <c r="L216" t="n">
        <v>-51969</v>
      </c>
      <c r="M216" t="n">
        <v>142596</v>
      </c>
      <c r="N216" t="n">
        <v>-46849</v>
      </c>
      <c r="O216" t="n">
        <v>103683</v>
      </c>
      <c r="P216" t="n">
        <v>148740</v>
      </c>
      <c r="Q216" t="n">
        <v>-34561</v>
      </c>
      <c r="R216" t="n">
        <v>-84738</v>
      </c>
      <c r="S216" t="n">
        <v>54529</v>
      </c>
      <c r="T216" t="n">
        <v>50433</v>
      </c>
      <c r="U216" t="n">
        <v>20736</v>
      </c>
      <c r="V216" t="n">
        <v>14592</v>
      </c>
      <c r="W216" t="n">
        <v>79106</v>
      </c>
      <c r="X216" t="n">
        <v>89346</v>
      </c>
      <c r="Y216" t="n">
        <v>89346</v>
      </c>
      <c r="Z216" t="n">
        <v>48385</v>
      </c>
      <c r="AA216" t="n">
        <v>121091</v>
      </c>
      <c r="AB216" t="n">
        <v>60673</v>
      </c>
      <c r="AC216" t="n">
        <v>190725</v>
      </c>
      <c r="AD216" t="n">
        <v>144644</v>
      </c>
      <c r="AE216" t="n">
        <v>199942</v>
      </c>
      <c r="AF216" t="n">
        <v>163076</v>
      </c>
      <c r="AG216" t="n">
        <v>204038</v>
      </c>
      <c r="AH216" t="n">
        <v>38145</v>
      </c>
      <c r="AI216" t="n">
        <v>70914</v>
      </c>
      <c r="AJ216" t="n">
        <v>57601</v>
      </c>
      <c r="AK216" t="n">
        <v>135428</v>
      </c>
      <c r="AL216" t="n">
        <v>147716</v>
      </c>
      <c r="AM216" t="n">
        <v>164101</v>
      </c>
      <c r="AN216" t="n">
        <v>118019</v>
      </c>
      <c r="AO216" t="n">
        <v>221446</v>
      </c>
    </row>
    <row r="217">
      <c r="A217" t="n">
        <v>21.41602</v>
      </c>
      <c r="B217" t="n">
        <v>-192261</v>
      </c>
      <c r="C217" t="n">
        <v>-64257</v>
      </c>
      <c r="D217" t="n">
        <v>38145</v>
      </c>
      <c r="E217" t="n">
        <v>26880</v>
      </c>
      <c r="F217" t="n">
        <v>13568</v>
      </c>
      <c r="G217" t="n">
        <v>34049</v>
      </c>
      <c r="H217" t="n">
        <v>-219910</v>
      </c>
      <c r="I217" t="n">
        <v>-143108</v>
      </c>
      <c r="J217" t="n">
        <v>-196357</v>
      </c>
      <c r="K217" t="n">
        <v>-40705</v>
      </c>
      <c r="L217" t="n">
        <v>-20224</v>
      </c>
      <c r="M217" t="n">
        <v>-325385</v>
      </c>
      <c r="N217" t="n">
        <v>266504</v>
      </c>
      <c r="O217" t="n">
        <v>225542</v>
      </c>
      <c r="P217" t="n">
        <v>217350</v>
      </c>
      <c r="Q217" t="n">
        <v>-19200</v>
      </c>
      <c r="R217" t="n">
        <v>-86786</v>
      </c>
      <c r="S217" t="n">
        <v>54529</v>
      </c>
      <c r="T217" t="n">
        <v>37121</v>
      </c>
      <c r="U217" t="n">
        <v>28928</v>
      </c>
      <c r="V217" t="n">
        <v>19712</v>
      </c>
      <c r="W217" t="n">
        <v>76034</v>
      </c>
      <c r="X217" t="n">
        <v>108803</v>
      </c>
      <c r="Y217" t="n">
        <v>96514</v>
      </c>
      <c r="Z217" t="n">
        <v>136452</v>
      </c>
      <c r="AA217" t="n">
        <v>119043</v>
      </c>
      <c r="AB217" t="n">
        <v>102659</v>
      </c>
      <c r="AC217" t="n">
        <v>252167</v>
      </c>
      <c r="AD217" t="n">
        <v>126211</v>
      </c>
      <c r="AE217" t="n">
        <v>167173</v>
      </c>
      <c r="AF217" t="n">
        <v>185605</v>
      </c>
      <c r="AG217" t="n">
        <v>195845</v>
      </c>
      <c r="AH217" t="n">
        <v>27904</v>
      </c>
      <c r="AI217" t="n">
        <v>97538</v>
      </c>
      <c r="AJ217" t="n">
        <v>329994</v>
      </c>
      <c r="AK217" t="n">
        <v>122115</v>
      </c>
      <c r="AL217" t="n">
        <v>227590</v>
      </c>
      <c r="AM217" t="n">
        <v>121091</v>
      </c>
      <c r="AN217" t="n">
        <v>141572</v>
      </c>
      <c r="AO217" t="n">
        <v>138500</v>
      </c>
    </row>
    <row r="218">
      <c r="A218" t="n">
        <v>21.51563</v>
      </c>
      <c r="B218" t="n">
        <v>-194309</v>
      </c>
      <c r="C218" t="n">
        <v>-49921</v>
      </c>
      <c r="D218" t="n">
        <v>-65281</v>
      </c>
      <c r="E218" t="n">
        <v>39169</v>
      </c>
      <c r="F218" t="n">
        <v>-9984</v>
      </c>
      <c r="G218" t="n">
        <v>32000</v>
      </c>
      <c r="H218" t="n">
        <v>-221958</v>
      </c>
      <c r="I218" t="n">
        <v>-98050</v>
      </c>
      <c r="J218" t="n">
        <v>-252679</v>
      </c>
      <c r="K218" t="n">
        <v>4352</v>
      </c>
      <c r="L218" t="n">
        <v>12544</v>
      </c>
      <c r="M218" t="n">
        <v>185605</v>
      </c>
      <c r="N218" t="n">
        <v>19712</v>
      </c>
      <c r="O218" t="n">
        <v>78082</v>
      </c>
      <c r="P218" t="n">
        <v>294152</v>
      </c>
      <c r="Q218" t="n">
        <v>17664</v>
      </c>
      <c r="R218" t="n">
        <v>-62209</v>
      </c>
      <c r="S218" t="n">
        <v>34049</v>
      </c>
      <c r="T218" t="n">
        <v>50433</v>
      </c>
      <c r="U218" t="n">
        <v>52481</v>
      </c>
      <c r="V218" t="n">
        <v>17664</v>
      </c>
      <c r="W218" t="n">
        <v>77058</v>
      </c>
      <c r="X218" t="n">
        <v>78082</v>
      </c>
      <c r="Y218" t="n">
        <v>63745</v>
      </c>
      <c r="Z218" t="n">
        <v>197894</v>
      </c>
      <c r="AA218" t="n">
        <v>110851</v>
      </c>
      <c r="AB218" t="n">
        <v>83202</v>
      </c>
      <c r="AC218" t="n">
        <v>150788</v>
      </c>
      <c r="AD218" t="n">
        <v>124163</v>
      </c>
      <c r="AE218" t="n">
        <v>156932</v>
      </c>
      <c r="AF218" t="n">
        <v>153860</v>
      </c>
      <c r="AG218" t="n">
        <v>177413</v>
      </c>
      <c r="AH218" t="n">
        <v>27904</v>
      </c>
      <c r="AI218" t="n">
        <v>84226</v>
      </c>
      <c r="AJ218" t="n">
        <v>46337</v>
      </c>
      <c r="AK218" t="n">
        <v>180485</v>
      </c>
      <c r="AL218" t="n">
        <v>181509</v>
      </c>
      <c r="AM218" t="n">
        <v>18688</v>
      </c>
      <c r="AN218" t="n">
        <v>108803</v>
      </c>
      <c r="AO218" t="n">
        <v>70914</v>
      </c>
    </row>
    <row r="219">
      <c r="A219" t="n">
        <v>21.61523</v>
      </c>
      <c r="B219" t="n">
        <v>-166661</v>
      </c>
      <c r="C219" t="n">
        <v>-1792</v>
      </c>
      <c r="D219" t="n">
        <v>-145156</v>
      </c>
      <c r="E219" t="n">
        <v>46337</v>
      </c>
      <c r="F219" t="n">
        <v>1280</v>
      </c>
      <c r="G219" t="n">
        <v>35073</v>
      </c>
      <c r="H219" t="n">
        <v>-192261</v>
      </c>
      <c r="I219" t="n">
        <v>-90882</v>
      </c>
      <c r="J219" t="n">
        <v>-216838</v>
      </c>
      <c r="K219" t="n">
        <v>50433</v>
      </c>
      <c r="L219" t="n">
        <v>23808</v>
      </c>
      <c r="M219" t="n">
        <v>-60161</v>
      </c>
      <c r="N219" t="n">
        <v>53505</v>
      </c>
      <c r="O219" t="n">
        <v>141572</v>
      </c>
      <c r="P219" t="n">
        <v>259335</v>
      </c>
      <c r="Q219" t="n">
        <v>39169</v>
      </c>
      <c r="R219" t="n">
        <v>-23296</v>
      </c>
      <c r="S219" t="n">
        <v>59649</v>
      </c>
      <c r="T219" t="n">
        <v>23808</v>
      </c>
      <c r="U219" t="n">
        <v>37121</v>
      </c>
      <c r="V219" t="n">
        <v>3328</v>
      </c>
      <c r="W219" t="n">
        <v>62721</v>
      </c>
      <c r="X219" t="n">
        <v>80130</v>
      </c>
      <c r="Y219" t="n">
        <v>83202</v>
      </c>
      <c r="Z219" t="n">
        <v>40193</v>
      </c>
      <c r="AA219" t="n">
        <v>98562</v>
      </c>
      <c r="AB219" t="n">
        <v>62721</v>
      </c>
      <c r="AC219" t="n">
        <v>171269</v>
      </c>
      <c r="AD219" t="n">
        <v>68866</v>
      </c>
      <c r="AE219" t="n">
        <v>136452</v>
      </c>
      <c r="AF219" t="n">
        <v>166149</v>
      </c>
      <c r="AG219" t="n">
        <v>153860</v>
      </c>
      <c r="AH219" t="n">
        <v>23808</v>
      </c>
      <c r="AI219" t="n">
        <v>110851</v>
      </c>
      <c r="AJ219" t="n">
        <v>-57089</v>
      </c>
      <c r="AK219" t="n">
        <v>184581</v>
      </c>
      <c r="AL219" t="n">
        <v>213254</v>
      </c>
      <c r="AM219" t="n">
        <v>154884</v>
      </c>
      <c r="AN219" t="n">
        <v>111875</v>
      </c>
      <c r="AO219" t="n">
        <v>61697</v>
      </c>
    </row>
    <row r="220">
      <c r="A220" t="n">
        <v>21.71484</v>
      </c>
      <c r="B220" t="n">
        <v>-107267</v>
      </c>
      <c r="C220" t="n">
        <v>27904</v>
      </c>
      <c r="D220" t="n">
        <v>-228102</v>
      </c>
      <c r="E220" t="n">
        <v>59649</v>
      </c>
      <c r="F220" t="n">
        <v>3328</v>
      </c>
      <c r="G220" t="n">
        <v>33025</v>
      </c>
      <c r="H220" t="n">
        <v>-208646</v>
      </c>
      <c r="I220" t="n">
        <v>-64257</v>
      </c>
      <c r="J220" t="n">
        <v>-323337</v>
      </c>
      <c r="K220" t="n">
        <v>75010</v>
      </c>
      <c r="L220" t="n">
        <v>48385</v>
      </c>
      <c r="M220" t="n">
        <v>215302</v>
      </c>
      <c r="N220" t="n">
        <v>105731</v>
      </c>
      <c r="O220" t="n">
        <v>196869</v>
      </c>
      <c r="P220" t="n">
        <v>250119</v>
      </c>
      <c r="Q220" t="n">
        <v>83202</v>
      </c>
      <c r="R220" t="n">
        <v>54529</v>
      </c>
      <c r="S220" t="n">
        <v>25856</v>
      </c>
      <c r="T220" t="n">
        <v>20736</v>
      </c>
      <c r="U220" t="n">
        <v>28928</v>
      </c>
      <c r="V220" t="n">
        <v>5376</v>
      </c>
      <c r="W220" t="n">
        <v>33025</v>
      </c>
      <c r="X220" t="n">
        <v>162052</v>
      </c>
      <c r="Y220" t="n">
        <v>50433</v>
      </c>
      <c r="Z220" t="n">
        <v>66818</v>
      </c>
      <c r="AA220" t="n">
        <v>73986</v>
      </c>
      <c r="AB220" t="n">
        <v>27904</v>
      </c>
      <c r="AC220" t="n">
        <v>112899</v>
      </c>
      <c r="AD220" t="n">
        <v>81154</v>
      </c>
      <c r="AE220" t="n">
        <v>111875</v>
      </c>
      <c r="AF220" t="n">
        <v>154884</v>
      </c>
      <c r="AG220" t="n">
        <v>147716</v>
      </c>
      <c r="AH220" t="n">
        <v>19712</v>
      </c>
      <c r="AI220" t="n">
        <v>63745</v>
      </c>
      <c r="AJ220" t="n">
        <v>199942</v>
      </c>
      <c r="AK220" t="n">
        <v>241927</v>
      </c>
      <c r="AL220" t="n">
        <v>307465</v>
      </c>
      <c r="AM220" t="n">
        <v>76034</v>
      </c>
      <c r="AN220" t="n">
        <v>109827</v>
      </c>
      <c r="AO220" t="n">
        <v>124163</v>
      </c>
    </row>
    <row r="221">
      <c r="A221" t="n">
        <v>21.81445</v>
      </c>
      <c r="B221" t="n">
        <v>-83714</v>
      </c>
      <c r="C221" t="n">
        <v>39169</v>
      </c>
      <c r="D221" t="n">
        <v>-284424</v>
      </c>
      <c r="E221" t="n">
        <v>53505</v>
      </c>
      <c r="F221" t="n">
        <v>10496</v>
      </c>
      <c r="G221" t="n">
        <v>33025</v>
      </c>
      <c r="H221" t="n">
        <v>-200454</v>
      </c>
      <c r="I221" t="n">
        <v>-56065</v>
      </c>
      <c r="J221" t="n">
        <v>-270088</v>
      </c>
      <c r="K221" t="n">
        <v>103683</v>
      </c>
      <c r="L221" t="n">
        <v>44289</v>
      </c>
      <c r="M221" t="n">
        <v>-240391</v>
      </c>
      <c r="N221" t="n">
        <v>-37633</v>
      </c>
      <c r="O221" t="n">
        <v>54529</v>
      </c>
      <c r="P221" t="n">
        <v>219398</v>
      </c>
      <c r="Q221" t="n">
        <v>107779</v>
      </c>
      <c r="R221" t="n">
        <v>107779</v>
      </c>
      <c r="S221" t="n">
        <v>30976</v>
      </c>
      <c r="T221" t="n">
        <v>12544</v>
      </c>
      <c r="U221" t="n">
        <v>32000</v>
      </c>
      <c r="V221" t="n">
        <v>-18176</v>
      </c>
      <c r="W221" t="n">
        <v>38145</v>
      </c>
      <c r="X221" t="n">
        <v>-13056</v>
      </c>
      <c r="Y221" t="n">
        <v>40193</v>
      </c>
      <c r="Z221" t="n">
        <v>12544</v>
      </c>
      <c r="AA221" t="n">
        <v>39169</v>
      </c>
      <c r="AB221" t="n">
        <v>2304</v>
      </c>
      <c r="AC221" t="n">
        <v>141572</v>
      </c>
      <c r="AD221" t="n">
        <v>39169</v>
      </c>
      <c r="AE221" t="n">
        <v>76034</v>
      </c>
      <c r="AF221" t="n">
        <v>157956</v>
      </c>
      <c r="AG221" t="n">
        <v>127235</v>
      </c>
      <c r="AH221" t="n">
        <v>1280</v>
      </c>
      <c r="AI221" t="n">
        <v>66818</v>
      </c>
      <c r="AJ221" t="n">
        <v>10496</v>
      </c>
      <c r="AK221" t="n">
        <v>229638</v>
      </c>
      <c r="AL221" t="n">
        <v>305417</v>
      </c>
      <c r="AM221" t="n">
        <v>107779</v>
      </c>
      <c r="AN221" t="n">
        <v>110851</v>
      </c>
      <c r="AO221" t="n">
        <v>-9984</v>
      </c>
    </row>
    <row r="222">
      <c r="A222" t="n">
        <v>21.91406</v>
      </c>
      <c r="B222" t="n">
        <v>-49921</v>
      </c>
      <c r="C222" t="n">
        <v>64769</v>
      </c>
      <c r="D222" t="n">
        <v>-332554</v>
      </c>
      <c r="E222" t="n">
        <v>51457</v>
      </c>
      <c r="F222" t="n">
        <v>-4864</v>
      </c>
      <c r="G222" t="n">
        <v>37121</v>
      </c>
      <c r="H222" t="n">
        <v>-100099</v>
      </c>
      <c r="I222" t="n">
        <v>-29440</v>
      </c>
      <c r="J222" t="n">
        <v>-215814</v>
      </c>
      <c r="K222" t="n">
        <v>125187</v>
      </c>
      <c r="L222" t="n">
        <v>66818</v>
      </c>
      <c r="M222" t="n">
        <v>136452</v>
      </c>
      <c r="N222" t="n">
        <v>236807</v>
      </c>
      <c r="O222" t="n">
        <v>196869</v>
      </c>
      <c r="P222" t="n">
        <v>284936</v>
      </c>
      <c r="Q222" t="n">
        <v>127235</v>
      </c>
      <c r="R222" t="n">
        <v>85250</v>
      </c>
      <c r="S222" t="n">
        <v>4352</v>
      </c>
      <c r="T222" t="n">
        <v>-16128</v>
      </c>
      <c r="U222" t="n">
        <v>29952</v>
      </c>
      <c r="V222" t="n">
        <v>-33537</v>
      </c>
      <c r="W222" t="n">
        <v>6400</v>
      </c>
      <c r="X222" t="n">
        <v>-37633</v>
      </c>
      <c r="Y222" t="n">
        <v>-25344</v>
      </c>
      <c r="Z222" t="n">
        <v>34049</v>
      </c>
      <c r="AA222" t="n">
        <v>-1792</v>
      </c>
      <c r="AB222" t="n">
        <v>256</v>
      </c>
      <c r="AC222" t="n">
        <v>51457</v>
      </c>
      <c r="AD222" t="n">
        <v>8448</v>
      </c>
      <c r="AE222" t="n">
        <v>60673</v>
      </c>
      <c r="AF222" t="n">
        <v>143620</v>
      </c>
      <c r="AG222" t="n">
        <v>85250</v>
      </c>
      <c r="AH222" t="n">
        <v>9472</v>
      </c>
      <c r="AI222" t="n">
        <v>22784</v>
      </c>
      <c r="AJ222" t="n">
        <v>178437</v>
      </c>
      <c r="AK222" t="n">
        <v>221446</v>
      </c>
      <c r="AL222" t="n">
        <v>157956</v>
      </c>
      <c r="AM222" t="n">
        <v>170245</v>
      </c>
      <c r="AN222" t="n">
        <v>79106</v>
      </c>
      <c r="AO222" t="n">
        <v>7424</v>
      </c>
    </row>
    <row r="223">
      <c r="A223" t="n">
        <v>22.01367</v>
      </c>
      <c r="B223" t="n">
        <v>-8960</v>
      </c>
      <c r="C223" t="n">
        <v>93442</v>
      </c>
      <c r="D223" t="n">
        <v>-364299</v>
      </c>
      <c r="E223" t="n">
        <v>45313</v>
      </c>
      <c r="F223" t="n">
        <v>7424</v>
      </c>
      <c r="G223" t="n">
        <v>20736</v>
      </c>
      <c r="H223" t="n">
        <v>-43777</v>
      </c>
      <c r="I223" t="n">
        <v>-20224</v>
      </c>
      <c r="J223" t="n">
        <v>-239367</v>
      </c>
      <c r="K223" t="n">
        <v>127235</v>
      </c>
      <c r="L223" t="n">
        <v>81154</v>
      </c>
      <c r="M223" t="n">
        <v>-161540</v>
      </c>
      <c r="N223" t="n">
        <v>-425740</v>
      </c>
      <c r="O223" t="n">
        <v>91394</v>
      </c>
      <c r="P223" t="n">
        <v>232711</v>
      </c>
      <c r="Q223" t="n">
        <v>149764</v>
      </c>
      <c r="R223" t="n">
        <v>99587</v>
      </c>
      <c r="S223" t="n">
        <v>55553</v>
      </c>
      <c r="T223" t="n">
        <v>-40705</v>
      </c>
      <c r="U223" t="n">
        <v>-19200</v>
      </c>
      <c r="V223" t="n">
        <v>-28416</v>
      </c>
      <c r="W223" t="n">
        <v>-62209</v>
      </c>
      <c r="X223" t="n">
        <v>-41729</v>
      </c>
      <c r="Y223" t="n">
        <v>-66306</v>
      </c>
      <c r="Z223" t="n">
        <v>-107267</v>
      </c>
      <c r="AA223" t="n">
        <v>-57089</v>
      </c>
      <c r="AB223" t="n">
        <v>-39681</v>
      </c>
      <c r="AC223" t="n">
        <v>107779</v>
      </c>
      <c r="AD223" t="n">
        <v>-3840</v>
      </c>
      <c r="AE223" t="n">
        <v>5376</v>
      </c>
      <c r="AF223" t="n">
        <v>114947</v>
      </c>
      <c r="AG223" t="n">
        <v>87298</v>
      </c>
      <c r="AH223" t="n">
        <v>-26368</v>
      </c>
      <c r="AI223" t="n">
        <v>-41729</v>
      </c>
      <c r="AJ223" t="n">
        <v>196869</v>
      </c>
      <c r="AK223" t="n">
        <v>180485</v>
      </c>
      <c r="AL223" t="n">
        <v>135428</v>
      </c>
      <c r="AM223" t="n">
        <v>70914</v>
      </c>
      <c r="AN223" t="n">
        <v>42241</v>
      </c>
      <c r="AO223" t="n">
        <v>-115459</v>
      </c>
    </row>
    <row r="224">
      <c r="A224" t="n">
        <v>22.11328</v>
      </c>
      <c r="B224" t="n">
        <v>30976</v>
      </c>
      <c r="C224" t="n">
        <v>99587</v>
      </c>
      <c r="D224" t="n">
        <v>-346890</v>
      </c>
      <c r="E224" t="n">
        <v>48385</v>
      </c>
      <c r="F224" t="n">
        <v>256</v>
      </c>
      <c r="G224" t="n">
        <v>10496</v>
      </c>
      <c r="H224" t="n">
        <v>16640</v>
      </c>
      <c r="I224" t="n">
        <v>36097</v>
      </c>
      <c r="J224" t="n">
        <v>-152324</v>
      </c>
      <c r="K224" t="n">
        <v>123139</v>
      </c>
      <c r="L224" t="n">
        <v>77058</v>
      </c>
      <c r="M224" t="n">
        <v>-19200</v>
      </c>
      <c r="N224" t="n">
        <v>167173</v>
      </c>
      <c r="O224" t="n">
        <v>43265</v>
      </c>
      <c r="P224" t="n">
        <v>157956</v>
      </c>
      <c r="Q224" t="n">
        <v>199942</v>
      </c>
      <c r="R224" t="n">
        <v>133380</v>
      </c>
      <c r="S224" t="n">
        <v>42241</v>
      </c>
      <c r="T224" t="n">
        <v>-36609</v>
      </c>
      <c r="U224" t="n">
        <v>1280</v>
      </c>
      <c r="V224" t="n">
        <v>-55041</v>
      </c>
      <c r="W224" t="n">
        <v>-40705</v>
      </c>
      <c r="X224" t="n">
        <v>-60161</v>
      </c>
      <c r="Y224" t="n">
        <v>-58113</v>
      </c>
      <c r="Z224" t="n">
        <v>-39681</v>
      </c>
      <c r="AA224" t="n">
        <v>-80642</v>
      </c>
      <c r="AB224" t="n">
        <v>-45825</v>
      </c>
      <c r="AC224" t="n">
        <v>66818</v>
      </c>
      <c r="AD224" t="n">
        <v>69890</v>
      </c>
      <c r="AE224" t="n">
        <v>12544</v>
      </c>
      <c r="AF224" t="n">
        <v>68866</v>
      </c>
      <c r="AG224" t="n">
        <v>41217</v>
      </c>
      <c r="AH224" t="n">
        <v>-30464</v>
      </c>
      <c r="AI224" t="n">
        <v>-45825</v>
      </c>
      <c r="AJ224" t="n">
        <v>324873</v>
      </c>
      <c r="AK224" t="n">
        <v>146692</v>
      </c>
      <c r="AL224" t="n">
        <v>142596</v>
      </c>
      <c r="AM224" t="n">
        <v>30976</v>
      </c>
      <c r="AN224" t="n">
        <v>27904</v>
      </c>
      <c r="AO224" t="n">
        <v>-49921</v>
      </c>
    </row>
    <row r="225">
      <c r="A225" t="n">
        <v>22.21289</v>
      </c>
      <c r="B225" t="n">
        <v>43265</v>
      </c>
      <c r="C225" t="n">
        <v>84226</v>
      </c>
      <c r="D225" t="n">
        <v>-301833</v>
      </c>
      <c r="E225" t="n">
        <v>45313</v>
      </c>
      <c r="F225" t="n">
        <v>1280</v>
      </c>
      <c r="G225" t="n">
        <v>7424</v>
      </c>
      <c r="H225" t="n">
        <v>14592</v>
      </c>
      <c r="I225" t="n">
        <v>45313</v>
      </c>
      <c r="J225" t="n">
        <v>-93954</v>
      </c>
      <c r="K225" t="n">
        <v>105731</v>
      </c>
      <c r="L225" t="n">
        <v>48385</v>
      </c>
      <c r="M225" t="n">
        <v>-183045</v>
      </c>
      <c r="N225" t="n">
        <v>-217862</v>
      </c>
      <c r="O225" t="n">
        <v>-116483</v>
      </c>
      <c r="P225" t="n">
        <v>78082</v>
      </c>
      <c r="Q225" t="n">
        <v>176389</v>
      </c>
      <c r="R225" t="n">
        <v>148740</v>
      </c>
      <c r="S225" t="n">
        <v>69890</v>
      </c>
      <c r="T225" t="n">
        <v>-58113</v>
      </c>
      <c r="U225" t="n">
        <v>-28416</v>
      </c>
      <c r="V225" t="n">
        <v>-43777</v>
      </c>
      <c r="W225" t="n">
        <v>-66306</v>
      </c>
      <c r="X225" t="n">
        <v>-92930</v>
      </c>
      <c r="Y225" t="n">
        <v>-88834</v>
      </c>
      <c r="Z225" t="n">
        <v>-61185</v>
      </c>
      <c r="AA225" t="n">
        <v>-83714</v>
      </c>
      <c r="AB225" t="n">
        <v>-75522</v>
      </c>
      <c r="AC225" t="n">
        <v>-36609</v>
      </c>
      <c r="AD225" t="n">
        <v>9472</v>
      </c>
      <c r="AE225" t="n">
        <v>-13056</v>
      </c>
      <c r="AF225" t="n">
        <v>80130</v>
      </c>
      <c r="AG225" t="n">
        <v>13568</v>
      </c>
      <c r="AH225" t="n">
        <v>-20224</v>
      </c>
      <c r="AI225" t="n">
        <v>-38657</v>
      </c>
      <c r="AJ225" t="n">
        <v>209158</v>
      </c>
      <c r="AK225" t="n">
        <v>124163</v>
      </c>
      <c r="AL225" t="n">
        <v>163076</v>
      </c>
      <c r="AM225" t="n">
        <v>56577</v>
      </c>
      <c r="AN225" t="n">
        <v>13568</v>
      </c>
      <c r="AO225" t="n">
        <v>-99075</v>
      </c>
    </row>
    <row r="226">
      <c r="A226" t="n">
        <v>22.3125</v>
      </c>
      <c r="B226" t="n">
        <v>70914</v>
      </c>
      <c r="C226" t="n">
        <v>71938</v>
      </c>
      <c r="D226" t="n">
        <v>-261895</v>
      </c>
      <c r="E226" t="n">
        <v>39169</v>
      </c>
      <c r="F226" t="n">
        <v>256</v>
      </c>
      <c r="G226" t="n">
        <v>6400</v>
      </c>
      <c r="H226" t="n">
        <v>12544</v>
      </c>
      <c r="I226" t="n">
        <v>24832</v>
      </c>
      <c r="J226" t="n">
        <v>-18176</v>
      </c>
      <c r="K226" t="n">
        <v>48385</v>
      </c>
      <c r="L226" t="n">
        <v>29952</v>
      </c>
      <c r="M226" t="n">
        <v>148740</v>
      </c>
      <c r="N226" t="n">
        <v>89346</v>
      </c>
      <c r="O226" t="n">
        <v>-49921</v>
      </c>
      <c r="P226" t="n">
        <v>208134</v>
      </c>
      <c r="Q226" t="n">
        <v>119043</v>
      </c>
      <c r="R226" t="n">
        <v>144644</v>
      </c>
      <c r="S226" t="n">
        <v>57601</v>
      </c>
      <c r="T226" t="n">
        <v>-27392</v>
      </c>
      <c r="U226" t="n">
        <v>-9984</v>
      </c>
      <c r="V226" t="n">
        <v>-63233</v>
      </c>
      <c r="W226" t="n">
        <v>-76546</v>
      </c>
      <c r="X226" t="n">
        <v>-142084</v>
      </c>
      <c r="Y226" t="n">
        <v>-86786</v>
      </c>
      <c r="Z226" t="n">
        <v>-180997</v>
      </c>
      <c r="AA226" t="n">
        <v>-104195</v>
      </c>
      <c r="AB226" t="n">
        <v>-80642</v>
      </c>
      <c r="AC226" t="n">
        <v>14592</v>
      </c>
      <c r="AD226" t="n">
        <v>46337</v>
      </c>
      <c r="AE226" t="n">
        <v>-40705</v>
      </c>
      <c r="AF226" t="n">
        <v>50433</v>
      </c>
      <c r="AG226" t="n">
        <v>8448</v>
      </c>
      <c r="AH226" t="n">
        <v>-4864</v>
      </c>
      <c r="AI226" t="n">
        <v>-44801</v>
      </c>
      <c r="AJ226" t="n">
        <v>393483</v>
      </c>
      <c r="AK226" t="n">
        <v>95490</v>
      </c>
      <c r="AL226" t="n">
        <v>130307</v>
      </c>
      <c r="AM226" t="n">
        <v>-57089</v>
      </c>
      <c r="AN226" t="n">
        <v>-20224</v>
      </c>
      <c r="AO226" t="n">
        <v>38145</v>
      </c>
    </row>
    <row r="227">
      <c r="A227" t="n">
        <v>22.41211</v>
      </c>
      <c r="B227" t="n">
        <v>96514</v>
      </c>
      <c r="C227" t="n">
        <v>69890</v>
      </c>
      <c r="D227" t="n">
        <v>-190213</v>
      </c>
      <c r="E227" t="n">
        <v>25856</v>
      </c>
      <c r="F227" t="n">
        <v>6400</v>
      </c>
      <c r="G227" t="n">
        <v>-768</v>
      </c>
      <c r="H227" t="n">
        <v>3328</v>
      </c>
      <c r="I227" t="n">
        <v>29952</v>
      </c>
      <c r="J227" t="n">
        <v>-54017</v>
      </c>
      <c r="K227" t="n">
        <v>-8960</v>
      </c>
      <c r="L227" t="n">
        <v>-21248</v>
      </c>
      <c r="M227" t="n">
        <v>-277256</v>
      </c>
      <c r="N227" t="n">
        <v>-215814</v>
      </c>
      <c r="O227" t="n">
        <v>-108291</v>
      </c>
      <c r="P227" t="n">
        <v>-19200</v>
      </c>
      <c r="Q227" t="n">
        <v>209158</v>
      </c>
      <c r="R227" t="n">
        <v>172293</v>
      </c>
      <c r="S227" t="n">
        <v>39169</v>
      </c>
      <c r="T227" t="n">
        <v>-45825</v>
      </c>
      <c r="U227" t="n">
        <v>-21248</v>
      </c>
      <c r="V227" t="n">
        <v>-34561</v>
      </c>
      <c r="W227" t="n">
        <v>-75522</v>
      </c>
      <c r="X227" t="n">
        <v>-92930</v>
      </c>
      <c r="Y227" t="n">
        <v>-91906</v>
      </c>
      <c r="Z227" t="n">
        <v>-37633</v>
      </c>
      <c r="AA227" t="n">
        <v>-96002</v>
      </c>
      <c r="AB227" t="n">
        <v>-91906</v>
      </c>
      <c r="AC227" t="n">
        <v>36097</v>
      </c>
      <c r="AD227" t="n">
        <v>-52993</v>
      </c>
      <c r="AE227" t="n">
        <v>-21248</v>
      </c>
      <c r="AF227" t="n">
        <v>22784</v>
      </c>
      <c r="AG227" t="n">
        <v>-38657</v>
      </c>
      <c r="AH227" t="n">
        <v>-13056</v>
      </c>
      <c r="AI227" t="n">
        <v>-43777</v>
      </c>
      <c r="AJ227" t="n">
        <v>77058</v>
      </c>
      <c r="AK227" t="n">
        <v>18688</v>
      </c>
      <c r="AL227" t="n">
        <v>187653</v>
      </c>
      <c r="AM227" t="n">
        <v>-5888</v>
      </c>
      <c r="AN227" t="n">
        <v>-24320</v>
      </c>
      <c r="AO227" t="n">
        <v>-145156</v>
      </c>
    </row>
    <row r="228">
      <c r="A228" t="n">
        <v>22.51172</v>
      </c>
      <c r="B228" t="n">
        <v>100611</v>
      </c>
      <c r="C228" t="n">
        <v>64769</v>
      </c>
      <c r="D228" t="n">
        <v>-96002</v>
      </c>
      <c r="E228" t="n">
        <v>6400</v>
      </c>
      <c r="F228" t="n">
        <v>6400</v>
      </c>
      <c r="G228" t="n">
        <v>10496</v>
      </c>
      <c r="H228" t="n">
        <v>29952</v>
      </c>
      <c r="I228" t="n">
        <v>26880</v>
      </c>
      <c r="J228" t="n">
        <v>167173</v>
      </c>
      <c r="K228" t="n">
        <v>-28416</v>
      </c>
      <c r="L228" t="n">
        <v>-24320</v>
      </c>
      <c r="M228" t="n">
        <v>-22272</v>
      </c>
      <c r="N228" t="n">
        <v>-186117</v>
      </c>
      <c r="O228" t="n">
        <v>47361</v>
      </c>
      <c r="P228" t="n">
        <v>-92930</v>
      </c>
      <c r="Q228" t="n">
        <v>146692</v>
      </c>
      <c r="R228" t="n">
        <v>143620</v>
      </c>
      <c r="S228" t="n">
        <v>67842</v>
      </c>
      <c r="T228" t="n">
        <v>2304</v>
      </c>
      <c r="U228" t="n">
        <v>9472</v>
      </c>
      <c r="V228" t="n">
        <v>-9984</v>
      </c>
      <c r="W228" t="n">
        <v>-50945</v>
      </c>
      <c r="X228" t="n">
        <v>-65281</v>
      </c>
      <c r="Y228" t="n">
        <v>-89858</v>
      </c>
      <c r="Z228" t="n">
        <v>-127747</v>
      </c>
      <c r="AA228" t="n">
        <v>-103171</v>
      </c>
      <c r="AB228" t="n">
        <v>-36609</v>
      </c>
      <c r="AC228" t="n">
        <v>-15104</v>
      </c>
      <c r="AD228" t="n">
        <v>-3840</v>
      </c>
      <c r="AE228" t="n">
        <v>-71426</v>
      </c>
      <c r="AF228" t="n">
        <v>20736</v>
      </c>
      <c r="AG228" t="n">
        <v>-36609</v>
      </c>
      <c r="AH228" t="n">
        <v>-9984</v>
      </c>
      <c r="AI228" t="n">
        <v>-64257</v>
      </c>
      <c r="AJ228" t="n">
        <v>167173</v>
      </c>
      <c r="AK228" t="n">
        <v>39169</v>
      </c>
      <c r="AL228" t="n">
        <v>-63233</v>
      </c>
      <c r="AM228" t="n">
        <v>-76546</v>
      </c>
      <c r="AN228" t="n">
        <v>-46849</v>
      </c>
      <c r="AO228" t="n">
        <v>-71426</v>
      </c>
    </row>
    <row r="229">
      <c r="A229" t="n">
        <v>22.61133</v>
      </c>
      <c r="B229" t="n">
        <v>91394</v>
      </c>
      <c r="C229" t="n">
        <v>66818</v>
      </c>
      <c r="D229" t="n">
        <v>-16128</v>
      </c>
      <c r="E229" t="n">
        <v>-15104</v>
      </c>
      <c r="F229" t="n">
        <v>-9984</v>
      </c>
      <c r="G229" t="n">
        <v>11520</v>
      </c>
      <c r="H229" t="n">
        <v>29952</v>
      </c>
      <c r="I229" t="n">
        <v>-5888</v>
      </c>
      <c r="J229" t="n">
        <v>55553</v>
      </c>
      <c r="K229" t="n">
        <v>-66306</v>
      </c>
      <c r="L229" t="n">
        <v>-54017</v>
      </c>
      <c r="M229" t="n">
        <v>93442</v>
      </c>
      <c r="N229" t="n">
        <v>-57089</v>
      </c>
      <c r="O229" t="n">
        <v>-103171</v>
      </c>
      <c r="P229" t="n">
        <v>-23296</v>
      </c>
      <c r="Q229" t="n">
        <v>144644</v>
      </c>
      <c r="R229" t="n">
        <v>97538</v>
      </c>
      <c r="S229" t="n">
        <v>72962</v>
      </c>
      <c r="T229" t="n">
        <v>30976</v>
      </c>
      <c r="U229" t="n">
        <v>19712</v>
      </c>
      <c r="V229" t="n">
        <v>-4864</v>
      </c>
      <c r="W229" t="n">
        <v>-61185</v>
      </c>
      <c r="X229" t="n">
        <v>-59137</v>
      </c>
      <c r="Y229" t="n">
        <v>-57089</v>
      </c>
      <c r="Z229" t="n">
        <v>-49921</v>
      </c>
      <c r="AA229" t="n">
        <v>-67330</v>
      </c>
      <c r="AB229" t="n">
        <v>-126723</v>
      </c>
      <c r="AC229" t="n">
        <v>7424</v>
      </c>
      <c r="AD229" t="n">
        <v>-35585</v>
      </c>
      <c r="AE229" t="n">
        <v>-56065</v>
      </c>
      <c r="AF229" t="n">
        <v>2304</v>
      </c>
      <c r="AG229" t="n">
        <v>-50945</v>
      </c>
      <c r="AH229" t="n">
        <v>13568</v>
      </c>
      <c r="AI229" t="n">
        <v>-79618</v>
      </c>
      <c r="AJ229" t="n">
        <v>426252</v>
      </c>
      <c r="AK229" t="n">
        <v>14592</v>
      </c>
      <c r="AL229" t="n">
        <v>-41729</v>
      </c>
      <c r="AM229" t="n">
        <v>8448</v>
      </c>
      <c r="AN229" t="n">
        <v>-76546</v>
      </c>
      <c r="AO229" t="n">
        <v>-54017</v>
      </c>
    </row>
    <row r="230">
      <c r="A230" t="n">
        <v>22.71094</v>
      </c>
      <c r="B230" t="n">
        <v>72962</v>
      </c>
      <c r="C230" t="n">
        <v>49409</v>
      </c>
      <c r="D230" t="n">
        <v>40193</v>
      </c>
      <c r="E230" t="n">
        <v>256</v>
      </c>
      <c r="F230" t="n">
        <v>-13056</v>
      </c>
      <c r="G230" t="n">
        <v>8448</v>
      </c>
      <c r="H230" t="n">
        <v>36097</v>
      </c>
      <c r="I230" t="n">
        <v>-8960</v>
      </c>
      <c r="J230" t="n">
        <v>225542</v>
      </c>
      <c r="K230" t="n">
        <v>-109315</v>
      </c>
      <c r="L230" t="n">
        <v>-72450</v>
      </c>
      <c r="M230" t="n">
        <v>-104195</v>
      </c>
      <c r="N230" t="n">
        <v>-55041</v>
      </c>
      <c r="O230" t="n">
        <v>-207622</v>
      </c>
      <c r="P230" t="n">
        <v>-63233</v>
      </c>
      <c r="Q230" t="n">
        <v>132356</v>
      </c>
      <c r="R230" t="n">
        <v>21760</v>
      </c>
      <c r="S230" t="n">
        <v>63745</v>
      </c>
      <c r="T230" t="n">
        <v>76034</v>
      </c>
      <c r="U230" t="n">
        <v>56577</v>
      </c>
      <c r="V230" t="n">
        <v>15616</v>
      </c>
      <c r="W230" t="n">
        <v>-16128</v>
      </c>
      <c r="X230" t="n">
        <v>-64257</v>
      </c>
      <c r="Y230" t="n">
        <v>-42753</v>
      </c>
      <c r="Z230" t="n">
        <v>10496</v>
      </c>
      <c r="AA230" t="n">
        <v>-35585</v>
      </c>
      <c r="AB230" t="n">
        <v>-73474</v>
      </c>
      <c r="AC230" t="n">
        <v>-98050</v>
      </c>
      <c r="AD230" t="n">
        <v>2304</v>
      </c>
      <c r="AE230" t="n">
        <v>-39681</v>
      </c>
      <c r="AF230" t="n">
        <v>20736</v>
      </c>
      <c r="AG230" t="n">
        <v>-49921</v>
      </c>
      <c r="AH230" t="n">
        <v>-8960</v>
      </c>
      <c r="AI230" t="n">
        <v>-56065</v>
      </c>
      <c r="AJ230" t="n">
        <v>148740</v>
      </c>
      <c r="AK230" t="n">
        <v>-79618</v>
      </c>
      <c r="AL230" t="n">
        <v>-65281</v>
      </c>
      <c r="AM230" t="n">
        <v>-145156</v>
      </c>
      <c r="AN230" t="n">
        <v>-59137</v>
      </c>
      <c r="AO230" t="n">
        <v>7424</v>
      </c>
    </row>
    <row r="231">
      <c r="A231" t="n">
        <v>22.81055</v>
      </c>
      <c r="B231" t="n">
        <v>68866</v>
      </c>
      <c r="C231" t="n">
        <v>63745</v>
      </c>
      <c r="D231" t="n">
        <v>106755</v>
      </c>
      <c r="E231" t="n">
        <v>-13056</v>
      </c>
      <c r="F231" t="n">
        <v>-29440</v>
      </c>
      <c r="G231" t="n">
        <v>7424</v>
      </c>
      <c r="H231" t="n">
        <v>21760</v>
      </c>
      <c r="I231" t="n">
        <v>-55041</v>
      </c>
      <c r="J231" t="n">
        <v>164101</v>
      </c>
      <c r="K231" t="n">
        <v>-137988</v>
      </c>
      <c r="L231" t="n">
        <v>-67330</v>
      </c>
      <c r="M231" t="n">
        <v>68866</v>
      </c>
      <c r="N231" t="n">
        <v>-76546</v>
      </c>
      <c r="O231" t="n">
        <v>-89858</v>
      </c>
      <c r="P231" t="n">
        <v>-22272</v>
      </c>
      <c r="Q231" t="n">
        <v>138500</v>
      </c>
      <c r="R231" t="n">
        <v>21760</v>
      </c>
      <c r="S231" t="n">
        <v>54529</v>
      </c>
      <c r="T231" t="n">
        <v>113923</v>
      </c>
      <c r="U231" t="n">
        <v>82178</v>
      </c>
      <c r="V231" t="n">
        <v>58625</v>
      </c>
      <c r="W231" t="n">
        <v>-7936</v>
      </c>
      <c r="X231" t="n">
        <v>-67330</v>
      </c>
      <c r="Y231" t="n">
        <v>15616</v>
      </c>
      <c r="Z231" t="n">
        <v>256</v>
      </c>
      <c r="AA231" t="n">
        <v>4352</v>
      </c>
      <c r="AB231" t="n">
        <v>-92930</v>
      </c>
      <c r="AC231" t="n">
        <v>-71426</v>
      </c>
      <c r="AD231" t="n">
        <v>20736</v>
      </c>
      <c r="AE231" t="n">
        <v>-31488</v>
      </c>
      <c r="AF231" t="n">
        <v>10496</v>
      </c>
      <c r="AG231" t="n">
        <v>-69378</v>
      </c>
      <c r="AH231" t="n">
        <v>25856</v>
      </c>
      <c r="AI231" t="n">
        <v>-37633</v>
      </c>
      <c r="AJ231" t="n">
        <v>-49921</v>
      </c>
      <c r="AK231" t="n">
        <v>-97026</v>
      </c>
      <c r="AL231" t="n">
        <v>-125699</v>
      </c>
      <c r="AM231" t="n">
        <v>-237319</v>
      </c>
      <c r="AN231" t="n">
        <v>-69378</v>
      </c>
      <c r="AO231" t="n">
        <v>18688</v>
      </c>
    </row>
    <row r="232">
      <c r="A232" t="n">
        <v>22.91016</v>
      </c>
      <c r="B232" t="n">
        <v>82178</v>
      </c>
      <c r="C232" t="n">
        <v>50433</v>
      </c>
      <c r="D232" t="n">
        <v>147716</v>
      </c>
      <c r="E232" t="n">
        <v>-30464</v>
      </c>
      <c r="F232" t="n">
        <v>-42753</v>
      </c>
      <c r="G232" t="n">
        <v>14592</v>
      </c>
      <c r="H232" t="n">
        <v>22784</v>
      </c>
      <c r="I232" t="n">
        <v>-24320</v>
      </c>
      <c r="J232" t="n">
        <v>236807</v>
      </c>
      <c r="K232" t="n">
        <v>-168709</v>
      </c>
      <c r="L232" t="n">
        <v>-96002</v>
      </c>
      <c r="M232" t="n">
        <v>60673</v>
      </c>
      <c r="N232" t="n">
        <v>51457</v>
      </c>
      <c r="O232" t="n">
        <v>-172805</v>
      </c>
      <c r="P232" t="n">
        <v>-116483</v>
      </c>
      <c r="Q232" t="n">
        <v>73986</v>
      </c>
      <c r="R232" t="n">
        <v>-4864</v>
      </c>
      <c r="S232" t="n">
        <v>26880</v>
      </c>
      <c r="T232" t="n">
        <v>122115</v>
      </c>
      <c r="U232" t="n">
        <v>89346</v>
      </c>
      <c r="V232" t="n">
        <v>109827</v>
      </c>
      <c r="W232" t="n">
        <v>38145</v>
      </c>
      <c r="X232" t="n">
        <v>-72450</v>
      </c>
      <c r="Y232" t="n">
        <v>33025</v>
      </c>
      <c r="Z232" t="n">
        <v>-47873</v>
      </c>
      <c r="AA232" t="n">
        <v>34049</v>
      </c>
      <c r="AB232" t="n">
        <v>-74498</v>
      </c>
      <c r="AC232" t="n">
        <v>-33537</v>
      </c>
      <c r="AD232" t="n">
        <v>42241</v>
      </c>
      <c r="AE232" t="n">
        <v>-46849</v>
      </c>
      <c r="AF232" t="n">
        <v>-768</v>
      </c>
      <c r="AG232" t="n">
        <v>-37633</v>
      </c>
      <c r="AH232" t="n">
        <v>-26368</v>
      </c>
      <c r="AI232" t="n">
        <v>-31488</v>
      </c>
      <c r="AJ232" t="n">
        <v>-229126</v>
      </c>
      <c r="AK232" t="n">
        <v>-98050</v>
      </c>
      <c r="AL232" t="n">
        <v>-168709</v>
      </c>
      <c r="AM232" t="n">
        <v>-30464</v>
      </c>
      <c r="AN232" t="n">
        <v>-56065</v>
      </c>
      <c r="AO232" t="n">
        <v>-116483</v>
      </c>
    </row>
    <row r="233">
      <c r="A233" t="n">
        <v>23.00977</v>
      </c>
      <c r="B233" t="n">
        <v>85250</v>
      </c>
      <c r="C233" t="n">
        <v>43265</v>
      </c>
      <c r="D233" t="n">
        <v>124163</v>
      </c>
      <c r="E233" t="n">
        <v>-29440</v>
      </c>
      <c r="F233" t="n">
        <v>-32512</v>
      </c>
      <c r="G233" t="n">
        <v>13568</v>
      </c>
      <c r="H233" t="n">
        <v>37121</v>
      </c>
      <c r="I233" t="n">
        <v>-81666</v>
      </c>
      <c r="J233" t="n">
        <v>254215</v>
      </c>
      <c r="K233" t="n">
        <v>-160516</v>
      </c>
      <c r="L233" t="n">
        <v>-52993</v>
      </c>
      <c r="M233" t="n">
        <v>332042</v>
      </c>
      <c r="N233" t="n">
        <v>230663</v>
      </c>
      <c r="O233" t="n">
        <v>-19200</v>
      </c>
      <c r="P233" t="n">
        <v>173317</v>
      </c>
      <c r="Q233" t="n">
        <v>34049</v>
      </c>
      <c r="R233" t="n">
        <v>-60161</v>
      </c>
      <c r="S233" t="n">
        <v>48385</v>
      </c>
      <c r="T233" t="n">
        <v>169221</v>
      </c>
      <c r="U233" t="n">
        <v>106755</v>
      </c>
      <c r="V233" t="n">
        <v>143620</v>
      </c>
      <c r="W233" t="n">
        <v>46337</v>
      </c>
      <c r="X233" t="n">
        <v>112899</v>
      </c>
      <c r="Y233" t="n">
        <v>70914</v>
      </c>
      <c r="Z233" t="n">
        <v>62721</v>
      </c>
      <c r="AA233" t="n">
        <v>102659</v>
      </c>
      <c r="AB233" t="n">
        <v>-89858</v>
      </c>
      <c r="AC233" t="n">
        <v>30976</v>
      </c>
      <c r="AD233" t="n">
        <v>11520</v>
      </c>
      <c r="AE233" t="n">
        <v>-60161</v>
      </c>
      <c r="AF233" t="n">
        <v>3328</v>
      </c>
      <c r="AG233" t="n">
        <v>-39681</v>
      </c>
      <c r="AH233" t="n">
        <v>13568</v>
      </c>
      <c r="AI233" t="n">
        <v>-47873</v>
      </c>
      <c r="AJ233" t="n">
        <v>144644</v>
      </c>
      <c r="AK233" t="n">
        <v>-96002</v>
      </c>
      <c r="AL233" t="n">
        <v>-75522</v>
      </c>
      <c r="AM233" t="n">
        <v>-91906</v>
      </c>
      <c r="AN233" t="n">
        <v>-14080</v>
      </c>
      <c r="AO233" t="n">
        <v>-100099</v>
      </c>
    </row>
    <row r="234">
      <c r="A234" t="n">
        <v>23.10938</v>
      </c>
      <c r="B234" t="n">
        <v>79106</v>
      </c>
      <c r="C234" t="n">
        <v>33025</v>
      </c>
      <c r="D234" t="n">
        <v>49409</v>
      </c>
      <c r="E234" t="n">
        <v>-41729</v>
      </c>
      <c r="F234" t="n">
        <v>-27392</v>
      </c>
      <c r="G234" t="n">
        <v>28928</v>
      </c>
      <c r="H234" t="n">
        <v>49409</v>
      </c>
      <c r="I234" t="n">
        <v>-70402</v>
      </c>
      <c r="J234" t="n">
        <v>285960</v>
      </c>
      <c r="K234" t="n">
        <v>-149252</v>
      </c>
      <c r="L234" t="n">
        <v>-43777</v>
      </c>
      <c r="M234" t="n">
        <v>-120579</v>
      </c>
      <c r="N234" t="n">
        <v>247047</v>
      </c>
      <c r="O234" t="n">
        <v>11520</v>
      </c>
      <c r="P234" t="n">
        <v>92418</v>
      </c>
      <c r="Q234" t="n">
        <v>101635</v>
      </c>
      <c r="R234" t="n">
        <v>-81666</v>
      </c>
      <c r="S234" t="n">
        <v>26880</v>
      </c>
      <c r="T234" t="n">
        <v>192773</v>
      </c>
      <c r="U234" t="n">
        <v>129283</v>
      </c>
      <c r="V234" t="n">
        <v>134404</v>
      </c>
      <c r="W234" t="n">
        <v>109827</v>
      </c>
      <c r="X234" t="n">
        <v>72962</v>
      </c>
      <c r="Y234" t="n">
        <v>123139</v>
      </c>
      <c r="Z234" t="n">
        <v>124163</v>
      </c>
      <c r="AA234" t="n">
        <v>109827</v>
      </c>
      <c r="AB234" t="n">
        <v>-47873</v>
      </c>
      <c r="AC234" t="n">
        <v>-37633</v>
      </c>
      <c r="AD234" t="n">
        <v>99587</v>
      </c>
      <c r="AE234" t="n">
        <v>-8960</v>
      </c>
      <c r="AF234" t="n">
        <v>20736</v>
      </c>
      <c r="AG234" t="n">
        <v>-13056</v>
      </c>
      <c r="AH234" t="n">
        <v>23808</v>
      </c>
      <c r="AI234" t="n">
        <v>5376</v>
      </c>
      <c r="AJ234" t="n">
        <v>-177925</v>
      </c>
      <c r="AK234" t="n">
        <v>-101123</v>
      </c>
      <c r="AL234" t="n">
        <v>-68354</v>
      </c>
      <c r="AM234" t="n">
        <v>-124675</v>
      </c>
      <c r="AN234" t="n">
        <v>-12032</v>
      </c>
      <c r="AO234" t="n">
        <v>9472</v>
      </c>
    </row>
    <row r="235">
      <c r="A235" t="n">
        <v>23.20898</v>
      </c>
      <c r="B235" t="n">
        <v>91394</v>
      </c>
      <c r="C235" t="n">
        <v>9472</v>
      </c>
      <c r="D235" t="n">
        <v>28928</v>
      </c>
      <c r="E235" t="n">
        <v>-20224</v>
      </c>
      <c r="F235" t="n">
        <v>-36609</v>
      </c>
      <c r="G235" t="n">
        <v>12544</v>
      </c>
      <c r="H235" t="n">
        <v>62721</v>
      </c>
      <c r="I235" t="n">
        <v>-74498</v>
      </c>
      <c r="J235" t="n">
        <v>232711</v>
      </c>
      <c r="K235" t="n">
        <v>-115459</v>
      </c>
      <c r="L235" t="n">
        <v>-18176</v>
      </c>
      <c r="M235" t="n">
        <v>340234</v>
      </c>
      <c r="N235" t="n">
        <v>102659</v>
      </c>
      <c r="O235" t="n">
        <v>-39681</v>
      </c>
      <c r="P235" t="n">
        <v>56577</v>
      </c>
      <c r="Q235" t="n">
        <v>60673</v>
      </c>
      <c r="R235" t="n">
        <v>-100099</v>
      </c>
      <c r="S235" t="n">
        <v>25856</v>
      </c>
      <c r="T235" t="n">
        <v>234759</v>
      </c>
      <c r="U235" t="n">
        <v>149764</v>
      </c>
      <c r="V235" t="n">
        <v>168197</v>
      </c>
      <c r="W235" t="n">
        <v>141572</v>
      </c>
      <c r="X235" t="n">
        <v>174341</v>
      </c>
      <c r="Y235" t="n">
        <v>131332</v>
      </c>
      <c r="Z235" t="n">
        <v>134404</v>
      </c>
      <c r="AA235" t="n">
        <v>157956</v>
      </c>
      <c r="AB235" t="n">
        <v>-50945</v>
      </c>
      <c r="AC235" t="n">
        <v>-40705</v>
      </c>
      <c r="AD235" t="n">
        <v>23808</v>
      </c>
      <c r="AE235" t="n">
        <v>-5888</v>
      </c>
      <c r="AF235" t="n">
        <v>7424</v>
      </c>
      <c r="AG235" t="n">
        <v>-9984</v>
      </c>
      <c r="AH235" t="n">
        <v>15616</v>
      </c>
      <c r="AI235" t="n">
        <v>34049</v>
      </c>
      <c r="AJ235" t="n">
        <v>-74498</v>
      </c>
      <c r="AK235" t="n">
        <v>-127747</v>
      </c>
      <c r="AL235" t="n">
        <v>-123651</v>
      </c>
      <c r="AM235" t="n">
        <v>11520</v>
      </c>
      <c r="AN235" t="n">
        <v>13568</v>
      </c>
      <c r="AO235" t="n">
        <v>94466</v>
      </c>
    </row>
    <row r="236">
      <c r="A236" t="n">
        <v>23.30859</v>
      </c>
      <c r="B236" t="n">
        <v>50433</v>
      </c>
      <c r="C236" t="n">
        <v>7424</v>
      </c>
      <c r="D236" t="n">
        <v>-47873</v>
      </c>
      <c r="E236" t="n">
        <v>-37633</v>
      </c>
      <c r="F236" t="n">
        <v>-25344</v>
      </c>
      <c r="G236" t="n">
        <v>40193</v>
      </c>
      <c r="H236" t="n">
        <v>92418</v>
      </c>
      <c r="I236" t="n">
        <v>-33537</v>
      </c>
      <c r="J236" t="n">
        <v>239879</v>
      </c>
      <c r="K236" t="n">
        <v>-82690</v>
      </c>
      <c r="L236" t="n">
        <v>-4864</v>
      </c>
      <c r="M236" t="n">
        <v>40193</v>
      </c>
      <c r="N236" t="n">
        <v>256</v>
      </c>
      <c r="O236" t="n">
        <v>256</v>
      </c>
      <c r="P236" t="n">
        <v>243975</v>
      </c>
      <c r="Q236" t="n">
        <v>19712</v>
      </c>
      <c r="R236" t="n">
        <v>-107267</v>
      </c>
      <c r="S236" t="n">
        <v>48385</v>
      </c>
      <c r="T236" t="n">
        <v>215302</v>
      </c>
      <c r="U236" t="n">
        <v>162052</v>
      </c>
      <c r="V236" t="n">
        <v>194821</v>
      </c>
      <c r="W236" t="n">
        <v>169221</v>
      </c>
      <c r="X236" t="n">
        <v>106755</v>
      </c>
      <c r="Y236" t="n">
        <v>147716</v>
      </c>
      <c r="Z236" t="n">
        <v>175365</v>
      </c>
      <c r="AA236" t="n">
        <v>185605</v>
      </c>
      <c r="AB236" t="n">
        <v>-26368</v>
      </c>
      <c r="AC236" t="n">
        <v>96514</v>
      </c>
      <c r="AD236" t="n">
        <v>9472</v>
      </c>
      <c r="AE236" t="n">
        <v>24832</v>
      </c>
      <c r="AF236" t="n">
        <v>-20224</v>
      </c>
      <c r="AG236" t="n">
        <v>6400</v>
      </c>
      <c r="AH236" t="n">
        <v>41217</v>
      </c>
      <c r="AI236" t="n">
        <v>25856</v>
      </c>
      <c r="AJ236" t="n">
        <v>-86786</v>
      </c>
      <c r="AK236" t="n">
        <v>-56065</v>
      </c>
      <c r="AL236" t="n">
        <v>-117507</v>
      </c>
      <c r="AM236" t="n">
        <v>-82690</v>
      </c>
      <c r="AN236" t="n">
        <v>45313</v>
      </c>
      <c r="AO236" t="n">
        <v>16640</v>
      </c>
    </row>
    <row r="237">
      <c r="A237" t="n">
        <v>23.4082</v>
      </c>
      <c r="B237" t="n">
        <v>23808</v>
      </c>
      <c r="C237" t="n">
        <v>16640</v>
      </c>
      <c r="D237" t="n">
        <v>-52993</v>
      </c>
      <c r="E237" t="n">
        <v>-21248</v>
      </c>
      <c r="F237" t="n">
        <v>-14080</v>
      </c>
      <c r="G237" t="n">
        <v>27904</v>
      </c>
      <c r="H237" t="n">
        <v>105731</v>
      </c>
      <c r="I237" t="n">
        <v>-36609</v>
      </c>
      <c r="J237" t="n">
        <v>200966</v>
      </c>
      <c r="K237" t="n">
        <v>-5888</v>
      </c>
      <c r="L237" t="n">
        <v>39169</v>
      </c>
      <c r="M237" t="n">
        <v>205062</v>
      </c>
      <c r="N237" t="n">
        <v>266504</v>
      </c>
      <c r="O237" t="n">
        <v>144644</v>
      </c>
      <c r="P237" t="n">
        <v>195845</v>
      </c>
      <c r="Q237" t="n">
        <v>7424</v>
      </c>
      <c r="R237" t="n">
        <v>-75522</v>
      </c>
      <c r="S237" t="n">
        <v>24832</v>
      </c>
      <c r="T237" t="n">
        <v>238855</v>
      </c>
      <c r="U237" t="n">
        <v>169221</v>
      </c>
      <c r="V237" t="n">
        <v>195845</v>
      </c>
      <c r="W237" t="n">
        <v>200966</v>
      </c>
      <c r="X237" t="n">
        <v>149764</v>
      </c>
      <c r="Y237" t="n">
        <v>161028</v>
      </c>
      <c r="Z237" t="n">
        <v>229638</v>
      </c>
      <c r="AA237" t="n">
        <v>230663</v>
      </c>
      <c r="AB237" t="n">
        <v>6400</v>
      </c>
      <c r="AC237" t="n">
        <v>54529</v>
      </c>
      <c r="AD237" t="n">
        <v>36097</v>
      </c>
      <c r="AE237" t="n">
        <v>21760</v>
      </c>
      <c r="AF237" t="n">
        <v>-29440</v>
      </c>
      <c r="AG237" t="n">
        <v>9472</v>
      </c>
      <c r="AH237" t="n">
        <v>32000</v>
      </c>
      <c r="AI237" t="n">
        <v>76034</v>
      </c>
      <c r="AJ237" t="n">
        <v>-350986</v>
      </c>
      <c r="AK237" t="n">
        <v>-17152</v>
      </c>
      <c r="AL237" t="n">
        <v>113923</v>
      </c>
      <c r="AM237" t="n">
        <v>-93954</v>
      </c>
      <c r="AN237" t="n">
        <v>45313</v>
      </c>
      <c r="AO237" t="n">
        <v>16640</v>
      </c>
    </row>
    <row r="238">
      <c r="A238" t="n">
        <v>23.50781</v>
      </c>
      <c r="B238" t="n">
        <v>1280</v>
      </c>
      <c r="C238" t="n">
        <v>-24320</v>
      </c>
      <c r="D238" t="n">
        <v>-83714</v>
      </c>
      <c r="E238" t="n">
        <v>-38657</v>
      </c>
      <c r="F238" t="n">
        <v>-7936</v>
      </c>
      <c r="G238" t="n">
        <v>19712</v>
      </c>
      <c r="H238" t="n">
        <v>141572</v>
      </c>
      <c r="I238" t="n">
        <v>-3840</v>
      </c>
      <c r="J238" t="n">
        <v>241927</v>
      </c>
      <c r="K238" t="n">
        <v>42241</v>
      </c>
      <c r="L238" t="n">
        <v>82178</v>
      </c>
      <c r="M238" t="n">
        <v>47361</v>
      </c>
      <c r="N238" t="n">
        <v>266504</v>
      </c>
      <c r="O238" t="n">
        <v>130307</v>
      </c>
      <c r="P238" t="n">
        <v>174341</v>
      </c>
      <c r="Q238" t="n">
        <v>8448</v>
      </c>
      <c r="R238" t="n">
        <v>-82690</v>
      </c>
      <c r="S238" t="n">
        <v>17664</v>
      </c>
      <c r="T238" t="n">
        <v>218374</v>
      </c>
      <c r="U238" t="n">
        <v>183557</v>
      </c>
      <c r="V238" t="n">
        <v>230663</v>
      </c>
      <c r="W238" t="n">
        <v>212230</v>
      </c>
      <c r="X238" t="n">
        <v>224518</v>
      </c>
      <c r="Y238" t="n">
        <v>207110</v>
      </c>
      <c r="Z238" t="n">
        <v>176389</v>
      </c>
      <c r="AA238" t="n">
        <v>247047</v>
      </c>
      <c r="AB238" t="n">
        <v>59649</v>
      </c>
      <c r="AC238" t="n">
        <v>64769</v>
      </c>
      <c r="AD238" t="n">
        <v>38145</v>
      </c>
      <c r="AE238" t="n">
        <v>5376</v>
      </c>
      <c r="AF238" t="n">
        <v>11520</v>
      </c>
      <c r="AG238" t="n">
        <v>3328</v>
      </c>
      <c r="AH238" t="n">
        <v>61697</v>
      </c>
      <c r="AI238" t="n">
        <v>78082</v>
      </c>
      <c r="AJ238" t="n">
        <v>-8960</v>
      </c>
      <c r="AK238" t="n">
        <v>-101123</v>
      </c>
      <c r="AL238" t="n">
        <v>-107267</v>
      </c>
      <c r="AM238" t="n">
        <v>-130819</v>
      </c>
      <c r="AN238" t="n">
        <v>49409</v>
      </c>
      <c r="AO238" t="n">
        <v>80130</v>
      </c>
    </row>
    <row r="239">
      <c r="A239" t="n">
        <v>23.60742</v>
      </c>
      <c r="B239" t="n">
        <v>35073</v>
      </c>
      <c r="C239" t="n">
        <v>-1792</v>
      </c>
      <c r="D239" t="n">
        <v>-90882</v>
      </c>
      <c r="E239" t="n">
        <v>-24320</v>
      </c>
      <c r="F239" t="n">
        <v>14592</v>
      </c>
      <c r="G239" t="n">
        <v>14592</v>
      </c>
      <c r="H239" t="n">
        <v>136452</v>
      </c>
      <c r="I239" t="n">
        <v>19712</v>
      </c>
      <c r="J239" t="n">
        <v>258311</v>
      </c>
      <c r="K239" t="n">
        <v>102659</v>
      </c>
      <c r="L239" t="n">
        <v>93442</v>
      </c>
      <c r="M239" t="n">
        <v>20736</v>
      </c>
      <c r="N239" t="n">
        <v>268552</v>
      </c>
      <c r="O239" t="n">
        <v>165125</v>
      </c>
      <c r="P239" t="n">
        <v>231687</v>
      </c>
      <c r="Q239" t="n">
        <v>-1792</v>
      </c>
      <c r="R239" t="n">
        <v>-114435</v>
      </c>
      <c r="S239" t="n">
        <v>48385</v>
      </c>
      <c r="T239" t="n">
        <v>242951</v>
      </c>
      <c r="U239" t="n">
        <v>173317</v>
      </c>
      <c r="V239" t="n">
        <v>199942</v>
      </c>
      <c r="W239" t="n">
        <v>211206</v>
      </c>
      <c r="X239" t="n">
        <v>190725</v>
      </c>
      <c r="Y239" t="n">
        <v>226566</v>
      </c>
      <c r="Z239" t="n">
        <v>160004</v>
      </c>
      <c r="AA239" t="n">
        <v>247047</v>
      </c>
      <c r="AB239" t="n">
        <v>86274</v>
      </c>
      <c r="AC239" t="n">
        <v>73986</v>
      </c>
      <c r="AD239" t="n">
        <v>12544</v>
      </c>
      <c r="AE239" t="n">
        <v>38145</v>
      </c>
      <c r="AF239" t="n">
        <v>19712</v>
      </c>
      <c r="AG239" t="n">
        <v>21760</v>
      </c>
      <c r="AH239" t="n">
        <v>51457</v>
      </c>
      <c r="AI239" t="n">
        <v>105731</v>
      </c>
      <c r="AJ239" t="n">
        <v>-51969</v>
      </c>
      <c r="AK239" t="n">
        <v>-43777</v>
      </c>
      <c r="AL239" t="n">
        <v>26880</v>
      </c>
      <c r="AM239" t="n">
        <v>12544</v>
      </c>
      <c r="AN239" t="n">
        <v>32000</v>
      </c>
      <c r="AO239" t="n">
        <v>-21248</v>
      </c>
    </row>
    <row r="240">
      <c r="A240" t="n">
        <v>23.70703</v>
      </c>
      <c r="B240" t="n">
        <v>3328</v>
      </c>
      <c r="C240" t="n">
        <v>-768</v>
      </c>
      <c r="D240" t="n">
        <v>-59137</v>
      </c>
      <c r="E240" t="n">
        <v>1280</v>
      </c>
      <c r="F240" t="n">
        <v>8448</v>
      </c>
      <c r="G240" t="n">
        <v>13568</v>
      </c>
      <c r="H240" t="n">
        <v>141572</v>
      </c>
      <c r="I240" t="n">
        <v>19712</v>
      </c>
      <c r="J240" t="n">
        <v>118019</v>
      </c>
      <c r="K240" t="n">
        <v>176389</v>
      </c>
      <c r="L240" t="n">
        <v>124163</v>
      </c>
      <c r="M240" t="n">
        <v>129283</v>
      </c>
      <c r="N240" t="n">
        <v>-7936</v>
      </c>
      <c r="O240" t="n">
        <v>267528</v>
      </c>
      <c r="P240" t="n">
        <v>311561</v>
      </c>
      <c r="Q240" t="n">
        <v>19712</v>
      </c>
      <c r="R240" t="n">
        <v>-46849</v>
      </c>
      <c r="S240" t="n">
        <v>44289</v>
      </c>
      <c r="T240" t="n">
        <v>198918</v>
      </c>
      <c r="U240" t="n">
        <v>158980</v>
      </c>
      <c r="V240" t="n">
        <v>206086</v>
      </c>
      <c r="W240" t="n">
        <v>198918</v>
      </c>
      <c r="X240" t="n">
        <v>168197</v>
      </c>
      <c r="Y240" t="n">
        <v>222470</v>
      </c>
      <c r="Z240" t="n">
        <v>224518</v>
      </c>
      <c r="AA240" t="n">
        <v>220422</v>
      </c>
      <c r="AB240" t="n">
        <v>97538</v>
      </c>
      <c r="AC240" t="n">
        <v>146692</v>
      </c>
      <c r="AD240" t="n">
        <v>22784</v>
      </c>
      <c r="AE240" t="n">
        <v>39169</v>
      </c>
      <c r="AF240" t="n">
        <v>-4864</v>
      </c>
      <c r="AG240" t="n">
        <v>15616</v>
      </c>
      <c r="AH240" t="n">
        <v>56577</v>
      </c>
      <c r="AI240" t="n">
        <v>107779</v>
      </c>
      <c r="AJ240" t="n">
        <v>-80642</v>
      </c>
      <c r="AK240" t="n">
        <v>-8960</v>
      </c>
      <c r="AL240" t="n">
        <v>50433</v>
      </c>
      <c r="AM240" t="n">
        <v>111875</v>
      </c>
      <c r="AN240" t="n">
        <v>52481</v>
      </c>
      <c r="AO240" t="n">
        <v>58625</v>
      </c>
    </row>
    <row r="241">
      <c r="A241" t="n">
        <v>23.80664</v>
      </c>
      <c r="B241" t="n">
        <v>-35585</v>
      </c>
      <c r="C241" t="n">
        <v>47361</v>
      </c>
      <c r="D241" t="n">
        <v>-2816</v>
      </c>
      <c r="E241" t="n">
        <v>-4864</v>
      </c>
      <c r="F241" t="n">
        <v>21760</v>
      </c>
      <c r="G241" t="n">
        <v>-2816</v>
      </c>
      <c r="H241" t="n">
        <v>134404</v>
      </c>
      <c r="I241" t="n">
        <v>54529</v>
      </c>
      <c r="J241" t="n">
        <v>173317</v>
      </c>
      <c r="K241" t="n">
        <v>208134</v>
      </c>
      <c r="L241" t="n">
        <v>133380</v>
      </c>
      <c r="M241" t="n">
        <v>269576</v>
      </c>
      <c r="N241" t="n">
        <v>376075</v>
      </c>
      <c r="O241" t="n">
        <v>275720</v>
      </c>
      <c r="P241" t="n">
        <v>321801</v>
      </c>
      <c r="Q241" t="n">
        <v>-5888</v>
      </c>
      <c r="R241" t="n">
        <v>-15104</v>
      </c>
      <c r="S241" t="n">
        <v>-4864</v>
      </c>
      <c r="T241" t="n">
        <v>177413</v>
      </c>
      <c r="U241" t="n">
        <v>154884</v>
      </c>
      <c r="V241" t="n">
        <v>187653</v>
      </c>
      <c r="W241" t="n">
        <v>219398</v>
      </c>
      <c r="X241" t="n">
        <v>231687</v>
      </c>
      <c r="Y241" t="n">
        <v>222470</v>
      </c>
      <c r="Z241" t="n">
        <v>323849</v>
      </c>
      <c r="AA241" t="n">
        <v>225542</v>
      </c>
      <c r="AB241" t="n">
        <v>88322</v>
      </c>
      <c r="AC241" t="n">
        <v>137476</v>
      </c>
      <c r="AD241" t="n">
        <v>4352</v>
      </c>
      <c r="AE241" t="n">
        <v>46337</v>
      </c>
      <c r="AF241" t="n">
        <v>-14080</v>
      </c>
      <c r="AG241" t="n">
        <v>10496</v>
      </c>
      <c r="AH241" t="n">
        <v>55553</v>
      </c>
      <c r="AI241" t="n">
        <v>126211</v>
      </c>
      <c r="AJ241" t="n">
        <v>77058</v>
      </c>
      <c r="AK241" t="n">
        <v>-50945</v>
      </c>
      <c r="AL241" t="n">
        <v>-50945</v>
      </c>
      <c r="AM241" t="n">
        <v>-49921</v>
      </c>
      <c r="AN241" t="n">
        <v>24832</v>
      </c>
      <c r="AO241" t="n">
        <v>-21248</v>
      </c>
    </row>
    <row r="242">
      <c r="A242" t="n">
        <v>23.90625</v>
      </c>
      <c r="B242" t="n">
        <v>51457</v>
      </c>
      <c r="C242" t="n">
        <v>7424</v>
      </c>
      <c r="D242" t="n">
        <v>44289</v>
      </c>
      <c r="E242" t="n">
        <v>5376</v>
      </c>
      <c r="F242" t="n">
        <v>39169</v>
      </c>
      <c r="G242" t="n">
        <v>1280</v>
      </c>
      <c r="H242" t="n">
        <v>183557</v>
      </c>
      <c r="I242" t="n">
        <v>62721</v>
      </c>
      <c r="J242" t="n">
        <v>20736</v>
      </c>
      <c r="K242" t="n">
        <v>226566</v>
      </c>
      <c r="L242" t="n">
        <v>170245</v>
      </c>
      <c r="M242" t="n">
        <v>26880</v>
      </c>
      <c r="N242" t="n">
        <v>-33537</v>
      </c>
      <c r="O242" t="n">
        <v>175365</v>
      </c>
      <c r="P242" t="n">
        <v>264456</v>
      </c>
      <c r="Q242" t="n">
        <v>-45825</v>
      </c>
      <c r="R242" t="n">
        <v>-23296</v>
      </c>
      <c r="S242" t="n">
        <v>-26368</v>
      </c>
      <c r="T242" t="n">
        <v>135428</v>
      </c>
      <c r="U242" t="n">
        <v>137476</v>
      </c>
      <c r="V242" t="n">
        <v>183557</v>
      </c>
      <c r="W242" t="n">
        <v>198918</v>
      </c>
      <c r="X242" t="n">
        <v>184581</v>
      </c>
      <c r="Y242" t="n">
        <v>203014</v>
      </c>
      <c r="Z242" t="n">
        <v>155908</v>
      </c>
      <c r="AA242" t="n">
        <v>195845</v>
      </c>
      <c r="AB242" t="n">
        <v>90370</v>
      </c>
      <c r="AC242" t="n">
        <v>41217</v>
      </c>
      <c r="AD242" t="n">
        <v>27904</v>
      </c>
      <c r="AE242" t="n">
        <v>75010</v>
      </c>
      <c r="AF242" t="n">
        <v>-15104</v>
      </c>
      <c r="AG242" t="n">
        <v>-17152</v>
      </c>
      <c r="AH242" t="n">
        <v>72962</v>
      </c>
      <c r="AI242" t="n">
        <v>114947</v>
      </c>
      <c r="AJ242" t="n">
        <v>-14080</v>
      </c>
      <c r="AK242" t="n">
        <v>-21248</v>
      </c>
      <c r="AL242" t="n">
        <v>134404</v>
      </c>
      <c r="AM242" t="n">
        <v>-31488</v>
      </c>
      <c r="AN242" t="n">
        <v>17664</v>
      </c>
      <c r="AO242" t="n">
        <v>2304</v>
      </c>
    </row>
    <row r="243">
      <c r="A243" t="n">
        <v>24.00586</v>
      </c>
      <c r="B243" t="n">
        <v>-11008</v>
      </c>
      <c r="C243" t="n">
        <v>48385</v>
      </c>
      <c r="D243" t="n">
        <v>79106</v>
      </c>
      <c r="E243" t="n">
        <v>3328</v>
      </c>
      <c r="F243" t="n">
        <v>35073</v>
      </c>
      <c r="G243" t="n">
        <v>256</v>
      </c>
      <c r="H243" t="n">
        <v>125187</v>
      </c>
      <c r="I243" t="n">
        <v>111875</v>
      </c>
      <c r="J243" t="n">
        <v>116995</v>
      </c>
      <c r="K243" t="n">
        <v>290056</v>
      </c>
      <c r="L243" t="n">
        <v>173317</v>
      </c>
      <c r="M243" t="n">
        <v>213254</v>
      </c>
      <c r="N243" t="n">
        <v>358666</v>
      </c>
      <c r="O243" t="n">
        <v>257287</v>
      </c>
      <c r="P243" t="n">
        <v>276744</v>
      </c>
      <c r="Q243" t="n">
        <v>15616</v>
      </c>
      <c r="R243" t="n">
        <v>48385</v>
      </c>
      <c r="S243" t="n">
        <v>-11008</v>
      </c>
      <c r="T243" t="n">
        <v>126211</v>
      </c>
      <c r="U243" t="n">
        <v>114947</v>
      </c>
      <c r="V243" t="n">
        <v>142596</v>
      </c>
      <c r="W243" t="n">
        <v>182533</v>
      </c>
      <c r="X243" t="n">
        <v>266504</v>
      </c>
      <c r="Y243" t="n">
        <v>191749</v>
      </c>
      <c r="Z243" t="n">
        <v>271624</v>
      </c>
      <c r="AA243" t="n">
        <v>168197</v>
      </c>
      <c r="AB243" t="n">
        <v>93442</v>
      </c>
      <c r="AC243" t="n">
        <v>-7936</v>
      </c>
      <c r="AD243" t="n">
        <v>27904</v>
      </c>
      <c r="AE243" t="n">
        <v>48385</v>
      </c>
      <c r="AF243" t="n">
        <v>-1792</v>
      </c>
      <c r="AG243" t="n">
        <v>16640</v>
      </c>
      <c r="AH243" t="n">
        <v>102659</v>
      </c>
      <c r="AI243" t="n">
        <v>141572</v>
      </c>
      <c r="AJ243" t="n">
        <v>-83714</v>
      </c>
      <c r="AK243" t="n">
        <v>22784</v>
      </c>
      <c r="AL243" t="n">
        <v>41217</v>
      </c>
      <c r="AM243" t="n">
        <v>36097</v>
      </c>
      <c r="AN243" t="n">
        <v>20736</v>
      </c>
      <c r="AO243" t="n">
        <v>-76546</v>
      </c>
    </row>
    <row r="244">
      <c r="A244" t="n">
        <v>24.10547</v>
      </c>
      <c r="B244" t="n">
        <v>16640</v>
      </c>
      <c r="C244" t="n">
        <v>29952</v>
      </c>
      <c r="D244" t="n">
        <v>157956</v>
      </c>
      <c r="E244" t="n">
        <v>-768</v>
      </c>
      <c r="F244" t="n">
        <v>47361</v>
      </c>
      <c r="G244" t="n">
        <v>-15104</v>
      </c>
      <c r="H244" t="n">
        <v>166149</v>
      </c>
      <c r="I244" t="n">
        <v>87298</v>
      </c>
      <c r="J244" t="n">
        <v>34049</v>
      </c>
      <c r="K244" t="n">
        <v>284936</v>
      </c>
      <c r="L244" t="n">
        <v>213254</v>
      </c>
      <c r="M244" t="n">
        <v>115971</v>
      </c>
      <c r="N244" t="n">
        <v>50433</v>
      </c>
      <c r="O244" t="n">
        <v>184581</v>
      </c>
      <c r="P244" t="n">
        <v>331018</v>
      </c>
      <c r="Q244" t="n">
        <v>-29440</v>
      </c>
      <c r="R244" t="n">
        <v>41217</v>
      </c>
      <c r="S244" t="n">
        <v>-7936</v>
      </c>
      <c r="T244" t="n">
        <v>94466</v>
      </c>
      <c r="U244" t="n">
        <v>95490</v>
      </c>
      <c r="V244" t="n">
        <v>123139</v>
      </c>
      <c r="W244" t="n">
        <v>165125</v>
      </c>
      <c r="X244" t="n">
        <v>195845</v>
      </c>
      <c r="Y244" t="n">
        <v>160004</v>
      </c>
      <c r="Z244" t="n">
        <v>150788</v>
      </c>
      <c r="AA244" t="n">
        <v>157956</v>
      </c>
      <c r="AB244" t="n">
        <v>136452</v>
      </c>
      <c r="AC244" t="n">
        <v>55553</v>
      </c>
      <c r="AD244" t="n">
        <v>28928</v>
      </c>
      <c r="AE244" t="n">
        <v>67842</v>
      </c>
      <c r="AF244" t="n">
        <v>-8960</v>
      </c>
      <c r="AG244" t="n">
        <v>-3840</v>
      </c>
      <c r="AH244" t="n">
        <v>80130</v>
      </c>
      <c r="AI244" t="n">
        <v>93442</v>
      </c>
      <c r="AJ244" t="n">
        <v>-119555</v>
      </c>
      <c r="AK244" t="n">
        <v>50433</v>
      </c>
      <c r="AL244" t="n">
        <v>96514</v>
      </c>
      <c r="AM244" t="n">
        <v>24832</v>
      </c>
      <c r="AN244" t="n">
        <v>3328</v>
      </c>
      <c r="AO244" t="n">
        <v>109827</v>
      </c>
    </row>
    <row r="245">
      <c r="A245" t="n">
        <v>24.20508</v>
      </c>
      <c r="B245" t="n">
        <v>-12032</v>
      </c>
      <c r="C245" t="n">
        <v>17664</v>
      </c>
      <c r="D245" t="n">
        <v>209158</v>
      </c>
      <c r="E245" t="n">
        <v>13568</v>
      </c>
      <c r="F245" t="n">
        <v>58625</v>
      </c>
      <c r="G245" t="n">
        <v>-5888</v>
      </c>
      <c r="H245" t="n">
        <v>95490</v>
      </c>
      <c r="I245" t="n">
        <v>154884</v>
      </c>
      <c r="J245" t="n">
        <v>45313</v>
      </c>
      <c r="K245" t="n">
        <v>262407</v>
      </c>
      <c r="L245" t="n">
        <v>197894</v>
      </c>
      <c r="M245" t="n">
        <v>216326</v>
      </c>
      <c r="N245" t="n">
        <v>302345</v>
      </c>
      <c r="O245" t="n">
        <v>27904</v>
      </c>
      <c r="P245" t="n">
        <v>111875</v>
      </c>
      <c r="Q245" t="n">
        <v>-54017</v>
      </c>
      <c r="R245" t="n">
        <v>48385</v>
      </c>
      <c r="S245" t="n">
        <v>13568</v>
      </c>
      <c r="T245" t="n">
        <v>59649</v>
      </c>
      <c r="U245" t="n">
        <v>67842</v>
      </c>
      <c r="V245" t="n">
        <v>84226</v>
      </c>
      <c r="W245" t="n">
        <v>145668</v>
      </c>
      <c r="X245" t="n">
        <v>48385</v>
      </c>
      <c r="Y245" t="n">
        <v>121091</v>
      </c>
      <c r="Z245" t="n">
        <v>196869</v>
      </c>
      <c r="AA245" t="n">
        <v>130307</v>
      </c>
      <c r="AB245" t="n">
        <v>105731</v>
      </c>
      <c r="AC245" t="n">
        <v>91394</v>
      </c>
      <c r="AD245" t="n">
        <v>12544</v>
      </c>
      <c r="AE245" t="n">
        <v>65794</v>
      </c>
      <c r="AF245" t="n">
        <v>25856</v>
      </c>
      <c r="AG245" t="n">
        <v>33025</v>
      </c>
      <c r="AH245" t="n">
        <v>81154</v>
      </c>
      <c r="AI245" t="n">
        <v>114947</v>
      </c>
      <c r="AJ245" t="n">
        <v>-155396</v>
      </c>
      <c r="AK245" t="n">
        <v>23808</v>
      </c>
      <c r="AL245" t="n">
        <v>-43777</v>
      </c>
      <c r="AM245" t="n">
        <v>53505</v>
      </c>
      <c r="AN245" t="n">
        <v>-768</v>
      </c>
      <c r="AO245" t="n">
        <v>42241</v>
      </c>
    </row>
    <row r="246">
      <c r="A246" t="n">
        <v>24.30469</v>
      </c>
      <c r="B246" t="n">
        <v>-6912</v>
      </c>
      <c r="C246" t="n">
        <v>26880</v>
      </c>
      <c r="D246" t="n">
        <v>294152</v>
      </c>
      <c r="E246" t="n">
        <v>6400</v>
      </c>
      <c r="F246" t="n">
        <v>57601</v>
      </c>
      <c r="G246" t="n">
        <v>-28416</v>
      </c>
      <c r="H246" t="n">
        <v>107779</v>
      </c>
      <c r="I246" t="n">
        <v>138500</v>
      </c>
      <c r="J246" t="n">
        <v>-25344</v>
      </c>
      <c r="K246" t="n">
        <v>263432</v>
      </c>
      <c r="L246" t="n">
        <v>144644</v>
      </c>
      <c r="M246" t="n">
        <v>-13056</v>
      </c>
      <c r="N246" t="n">
        <v>-182021</v>
      </c>
      <c r="O246" t="n">
        <v>324873</v>
      </c>
      <c r="P246" t="n">
        <v>211206</v>
      </c>
      <c r="Q246" t="n">
        <v>-18176</v>
      </c>
      <c r="R246" t="n">
        <v>89346</v>
      </c>
      <c r="S246" t="n">
        <v>11520</v>
      </c>
      <c r="T246" t="n">
        <v>22784</v>
      </c>
      <c r="U246" t="n">
        <v>71938</v>
      </c>
      <c r="V246" t="n">
        <v>87298</v>
      </c>
      <c r="W246" t="n">
        <v>123139</v>
      </c>
      <c r="X246" t="n">
        <v>120067</v>
      </c>
      <c r="Y246" t="n">
        <v>95490</v>
      </c>
      <c r="Z246" t="n">
        <v>112899</v>
      </c>
      <c r="AA246" t="n">
        <v>100611</v>
      </c>
      <c r="AB246" t="n">
        <v>118019</v>
      </c>
      <c r="AC246" t="n">
        <v>166149</v>
      </c>
      <c r="AD246" t="n">
        <v>63745</v>
      </c>
      <c r="AE246" t="n">
        <v>67842</v>
      </c>
      <c r="AF246" t="n">
        <v>37121</v>
      </c>
      <c r="AG246" t="n">
        <v>54529</v>
      </c>
      <c r="AH246" t="n">
        <v>80130</v>
      </c>
      <c r="AI246" t="n">
        <v>105731</v>
      </c>
      <c r="AJ246" t="n">
        <v>-162564</v>
      </c>
      <c r="AK246" t="n">
        <v>-44801</v>
      </c>
      <c r="AL246" t="n">
        <v>40193</v>
      </c>
      <c r="AM246" t="n">
        <v>-38657</v>
      </c>
      <c r="AN246" t="n">
        <v>-14080</v>
      </c>
      <c r="AO246" t="n">
        <v>34049</v>
      </c>
    </row>
    <row r="247">
      <c r="A247" t="n">
        <v>24.4043</v>
      </c>
      <c r="B247" t="n">
        <v>56577</v>
      </c>
      <c r="C247" t="n">
        <v>32000</v>
      </c>
      <c r="D247" t="n">
        <v>295176</v>
      </c>
      <c r="E247" t="n">
        <v>3328</v>
      </c>
      <c r="F247" t="n">
        <v>58625</v>
      </c>
      <c r="G247" t="n">
        <v>-11008</v>
      </c>
      <c r="H247" t="n">
        <v>71938</v>
      </c>
      <c r="I247" t="n">
        <v>156932</v>
      </c>
      <c r="J247" t="n">
        <v>-52993</v>
      </c>
      <c r="K247" t="n">
        <v>213254</v>
      </c>
      <c r="L247" t="n">
        <v>115971</v>
      </c>
      <c r="M247" t="n">
        <v>164101</v>
      </c>
      <c r="N247" t="n">
        <v>250119</v>
      </c>
      <c r="O247" t="n">
        <v>118019</v>
      </c>
      <c r="P247" t="n">
        <v>75010</v>
      </c>
      <c r="Q247" t="n">
        <v>15616</v>
      </c>
      <c r="R247" t="n">
        <v>170245</v>
      </c>
      <c r="S247" t="n">
        <v>21760</v>
      </c>
      <c r="T247" t="n">
        <v>43265</v>
      </c>
      <c r="U247" t="n">
        <v>49409</v>
      </c>
      <c r="V247" t="n">
        <v>61697</v>
      </c>
      <c r="W247" t="n">
        <v>106755</v>
      </c>
      <c r="X247" t="n">
        <v>134404</v>
      </c>
      <c r="Y247" t="n">
        <v>85250</v>
      </c>
      <c r="Z247" t="n">
        <v>22784</v>
      </c>
      <c r="AA247" t="n">
        <v>64769</v>
      </c>
      <c r="AB247" t="n">
        <v>111875</v>
      </c>
      <c r="AC247" t="n">
        <v>60673</v>
      </c>
      <c r="AD247" t="n">
        <v>94466</v>
      </c>
      <c r="AE247" t="n">
        <v>71938</v>
      </c>
      <c r="AF247" t="n">
        <v>29952</v>
      </c>
      <c r="AG247" t="n">
        <v>69890</v>
      </c>
      <c r="AH247" t="n">
        <v>101635</v>
      </c>
      <c r="AI247" t="n">
        <v>126211</v>
      </c>
      <c r="AJ247" t="n">
        <v>-219910</v>
      </c>
      <c r="AK247" t="n">
        <v>-26368</v>
      </c>
      <c r="AL247" t="n">
        <v>42241</v>
      </c>
      <c r="AM247" t="n">
        <v>-74498</v>
      </c>
      <c r="AN247" t="n">
        <v>-19200</v>
      </c>
      <c r="AO247" t="n">
        <v>-15104</v>
      </c>
    </row>
    <row r="248">
      <c r="A248" t="n">
        <v>24.50391</v>
      </c>
      <c r="B248" t="n">
        <v>106755</v>
      </c>
      <c r="C248" t="n">
        <v>19712</v>
      </c>
      <c r="D248" t="n">
        <v>321801</v>
      </c>
      <c r="E248" t="n">
        <v>18688</v>
      </c>
      <c r="F248" t="n">
        <v>61697</v>
      </c>
      <c r="G248" t="n">
        <v>-13056</v>
      </c>
      <c r="H248" t="n">
        <v>82178</v>
      </c>
      <c r="I248" t="n">
        <v>154884</v>
      </c>
      <c r="J248" t="n">
        <v>-32512</v>
      </c>
      <c r="K248" t="n">
        <v>191749</v>
      </c>
      <c r="L248" t="n">
        <v>97538</v>
      </c>
      <c r="M248" t="n">
        <v>-126723</v>
      </c>
      <c r="N248" t="n">
        <v>23808</v>
      </c>
      <c r="O248" t="n">
        <v>178437</v>
      </c>
      <c r="P248" t="n">
        <v>61697</v>
      </c>
      <c r="Q248" t="n">
        <v>13568</v>
      </c>
      <c r="R248" t="n">
        <v>94466</v>
      </c>
      <c r="S248" t="n">
        <v>17664</v>
      </c>
      <c r="T248" t="n">
        <v>-7936</v>
      </c>
      <c r="U248" t="n">
        <v>71938</v>
      </c>
      <c r="V248" t="n">
        <v>59649</v>
      </c>
      <c r="W248" t="n">
        <v>78082</v>
      </c>
      <c r="X248" t="n">
        <v>87298</v>
      </c>
      <c r="Y248" t="n">
        <v>62721</v>
      </c>
      <c r="Z248" t="n">
        <v>110851</v>
      </c>
      <c r="AA248" t="n">
        <v>36097</v>
      </c>
      <c r="AB248" t="n">
        <v>113923</v>
      </c>
      <c r="AC248" t="n">
        <v>98562</v>
      </c>
      <c r="AD248" t="n">
        <v>78082</v>
      </c>
      <c r="AE248" t="n">
        <v>99587</v>
      </c>
      <c r="AF248" t="n">
        <v>44289</v>
      </c>
      <c r="AG248" t="n">
        <v>84226</v>
      </c>
      <c r="AH248" t="n">
        <v>96514</v>
      </c>
      <c r="AI248" t="n">
        <v>88322</v>
      </c>
      <c r="AJ248" t="n">
        <v>-143108</v>
      </c>
      <c r="AK248" t="n">
        <v>3328</v>
      </c>
      <c r="AL248" t="n">
        <v>61697</v>
      </c>
      <c r="AM248" t="n">
        <v>-23296</v>
      </c>
      <c r="AN248" t="n">
        <v>-6912</v>
      </c>
      <c r="AO248" t="n">
        <v>-35585</v>
      </c>
    </row>
    <row r="249">
      <c r="A249" t="n">
        <v>24.60352</v>
      </c>
      <c r="B249" t="n">
        <v>-21248</v>
      </c>
      <c r="C249" t="n">
        <v>5376</v>
      </c>
      <c r="D249" t="n">
        <v>353546</v>
      </c>
      <c r="E249" t="n">
        <v>16640</v>
      </c>
      <c r="F249" t="n">
        <v>55553</v>
      </c>
      <c r="G249" t="n">
        <v>-27392</v>
      </c>
      <c r="H249" t="n">
        <v>54529</v>
      </c>
      <c r="I249" t="n">
        <v>168197</v>
      </c>
      <c r="J249" t="n">
        <v>7424</v>
      </c>
      <c r="K249" t="n">
        <v>124163</v>
      </c>
      <c r="L249" t="n">
        <v>52481</v>
      </c>
      <c r="M249" t="n">
        <v>87298</v>
      </c>
      <c r="N249" t="n">
        <v>120067</v>
      </c>
      <c r="O249" t="n">
        <v>23808</v>
      </c>
      <c r="P249" t="n">
        <v>51457</v>
      </c>
      <c r="Q249" t="n">
        <v>50433</v>
      </c>
      <c r="R249" t="n">
        <v>139524</v>
      </c>
      <c r="S249" t="n">
        <v>36097</v>
      </c>
      <c r="T249" t="n">
        <v>5376</v>
      </c>
      <c r="U249" t="n">
        <v>16640</v>
      </c>
      <c r="V249" t="n">
        <v>35073</v>
      </c>
      <c r="W249" t="n">
        <v>72962</v>
      </c>
      <c r="X249" t="n">
        <v>-58113</v>
      </c>
      <c r="Y249" t="n">
        <v>54529</v>
      </c>
      <c r="Z249" t="n">
        <v>52481</v>
      </c>
      <c r="AA249" t="n">
        <v>12544</v>
      </c>
      <c r="AB249" t="n">
        <v>125187</v>
      </c>
      <c r="AC249" t="n">
        <v>92418</v>
      </c>
      <c r="AD249" t="n">
        <v>90370</v>
      </c>
      <c r="AE249" t="n">
        <v>109827</v>
      </c>
      <c r="AF249" t="n">
        <v>62721</v>
      </c>
      <c r="AG249" t="n">
        <v>84226</v>
      </c>
      <c r="AH249" t="n">
        <v>96514</v>
      </c>
      <c r="AI249" t="n">
        <v>41217</v>
      </c>
      <c r="AJ249" t="n">
        <v>-134916</v>
      </c>
      <c r="AK249" t="n">
        <v>-19200</v>
      </c>
      <c r="AL249" t="n">
        <v>142596</v>
      </c>
      <c r="AM249" t="n">
        <v>-153348</v>
      </c>
      <c r="AN249" t="n">
        <v>8448</v>
      </c>
      <c r="AO249" t="n">
        <v>109827</v>
      </c>
    </row>
    <row r="250">
      <c r="A250" t="n">
        <v>24.70313</v>
      </c>
      <c r="B250" t="n">
        <v>1280</v>
      </c>
      <c r="C250" t="n">
        <v>32000</v>
      </c>
      <c r="D250" t="n">
        <v>315657</v>
      </c>
      <c r="E250" t="n">
        <v>23808</v>
      </c>
      <c r="F250" t="n">
        <v>56577</v>
      </c>
      <c r="G250" t="n">
        <v>-16128</v>
      </c>
      <c r="H250" t="n">
        <v>68866</v>
      </c>
      <c r="I250" t="n">
        <v>128259</v>
      </c>
      <c r="J250" t="n">
        <v>-120579</v>
      </c>
      <c r="K250" t="n">
        <v>37121</v>
      </c>
      <c r="L250" t="n">
        <v>9472</v>
      </c>
      <c r="M250" t="n">
        <v>-203526</v>
      </c>
      <c r="N250" t="n">
        <v>292104</v>
      </c>
      <c r="O250" t="n">
        <v>-130819</v>
      </c>
      <c r="P250" t="n">
        <v>100611</v>
      </c>
      <c r="Q250" t="n">
        <v>43265</v>
      </c>
      <c r="R250" t="n">
        <v>121091</v>
      </c>
      <c r="S250" t="n">
        <v>44289</v>
      </c>
      <c r="T250" t="n">
        <v>9472</v>
      </c>
      <c r="U250" t="n">
        <v>44289</v>
      </c>
      <c r="V250" t="n">
        <v>40193</v>
      </c>
      <c r="W250" t="n">
        <v>57601</v>
      </c>
      <c r="X250" t="n">
        <v>95490</v>
      </c>
      <c r="Y250" t="n">
        <v>38145</v>
      </c>
      <c r="Z250" t="n">
        <v>13568</v>
      </c>
      <c r="AA250" t="n">
        <v>12544</v>
      </c>
      <c r="AB250" t="n">
        <v>156932</v>
      </c>
      <c r="AC250" t="n">
        <v>99587</v>
      </c>
      <c r="AD250" t="n">
        <v>112899</v>
      </c>
      <c r="AE250" t="n">
        <v>111875</v>
      </c>
      <c r="AF250" t="n">
        <v>73986</v>
      </c>
      <c r="AG250" t="n">
        <v>80130</v>
      </c>
      <c r="AH250" t="n">
        <v>89346</v>
      </c>
      <c r="AI250" t="n">
        <v>33025</v>
      </c>
      <c r="AJ250" t="n">
        <v>-72450</v>
      </c>
      <c r="AK250" t="n">
        <v>-12032</v>
      </c>
      <c r="AL250" t="n">
        <v>37121</v>
      </c>
      <c r="AM250" t="n">
        <v>65794</v>
      </c>
      <c r="AN250" t="n">
        <v>6400</v>
      </c>
      <c r="AO250" t="n">
        <v>-30464</v>
      </c>
    </row>
    <row r="251">
      <c r="A251" t="n">
        <v>24.80273</v>
      </c>
      <c r="B251" t="n">
        <v>21760</v>
      </c>
      <c r="C251" t="n">
        <v>21760</v>
      </c>
      <c r="D251" t="n">
        <v>234759</v>
      </c>
      <c r="E251" t="n">
        <v>37121</v>
      </c>
      <c r="F251" t="n">
        <v>58625</v>
      </c>
      <c r="G251" t="n">
        <v>-9984</v>
      </c>
      <c r="H251" t="n">
        <v>71938</v>
      </c>
      <c r="I251" t="n">
        <v>157956</v>
      </c>
      <c r="J251" t="n">
        <v>6400</v>
      </c>
      <c r="K251" t="n">
        <v>-4864</v>
      </c>
      <c r="L251" t="n">
        <v>6400</v>
      </c>
      <c r="M251" t="n">
        <v>40193</v>
      </c>
      <c r="N251" t="n">
        <v>-251655</v>
      </c>
      <c r="O251" t="n">
        <v>-87810</v>
      </c>
      <c r="P251" t="n">
        <v>-40705</v>
      </c>
      <c r="Q251" t="n">
        <v>40193</v>
      </c>
      <c r="R251" t="n">
        <v>185605</v>
      </c>
      <c r="S251" t="n">
        <v>78082</v>
      </c>
      <c r="T251" t="n">
        <v>16640</v>
      </c>
      <c r="U251" t="n">
        <v>5376</v>
      </c>
      <c r="V251" t="n">
        <v>15616</v>
      </c>
      <c r="W251" t="n">
        <v>53505</v>
      </c>
      <c r="X251" t="n">
        <v>7424</v>
      </c>
      <c r="Y251" t="n">
        <v>17664</v>
      </c>
      <c r="Z251" t="n">
        <v>-40705</v>
      </c>
      <c r="AA251" t="n">
        <v>1280</v>
      </c>
      <c r="AB251" t="n">
        <v>100611</v>
      </c>
      <c r="AC251" t="n">
        <v>112899</v>
      </c>
      <c r="AD251" t="n">
        <v>142596</v>
      </c>
      <c r="AE251" t="n">
        <v>119043</v>
      </c>
      <c r="AF251" t="n">
        <v>51457</v>
      </c>
      <c r="AG251" t="n">
        <v>91394</v>
      </c>
      <c r="AH251" t="n">
        <v>97538</v>
      </c>
      <c r="AI251" t="n">
        <v>41217</v>
      </c>
      <c r="AJ251" t="n">
        <v>-13056</v>
      </c>
      <c r="AK251" t="n">
        <v>32000</v>
      </c>
      <c r="AL251" t="n">
        <v>50433</v>
      </c>
      <c r="AM251" t="n">
        <v>-101123</v>
      </c>
      <c r="AN251" t="n">
        <v>4352</v>
      </c>
      <c r="AO251" t="n">
        <v>-41729</v>
      </c>
    </row>
    <row r="252">
      <c r="A252" t="n">
        <v>24.90234</v>
      </c>
      <c r="B252" t="n">
        <v>20736</v>
      </c>
      <c r="C252" t="n">
        <v>28928</v>
      </c>
      <c r="D252" t="n">
        <v>221446</v>
      </c>
      <c r="E252" t="n">
        <v>32000</v>
      </c>
      <c r="F252" t="n">
        <v>29952</v>
      </c>
      <c r="G252" t="n">
        <v>-14080</v>
      </c>
      <c r="H252" t="n">
        <v>66818</v>
      </c>
      <c r="I252" t="n">
        <v>161028</v>
      </c>
      <c r="J252" t="n">
        <v>-11008</v>
      </c>
      <c r="K252" t="n">
        <v>-54017</v>
      </c>
      <c r="L252" t="n">
        <v>-42753</v>
      </c>
      <c r="M252" t="n">
        <v>-145156</v>
      </c>
      <c r="N252" t="n">
        <v>249095</v>
      </c>
      <c r="O252" t="n">
        <v>-66306</v>
      </c>
      <c r="P252" t="n">
        <v>-15104</v>
      </c>
      <c r="Q252" t="n">
        <v>-68354</v>
      </c>
      <c r="R252" t="n">
        <v>82178</v>
      </c>
      <c r="S252" t="n">
        <v>56577</v>
      </c>
      <c r="T252" t="n">
        <v>26880</v>
      </c>
      <c r="U252" t="n">
        <v>36097</v>
      </c>
      <c r="V252" t="n">
        <v>12544</v>
      </c>
      <c r="W252" t="n">
        <v>40193</v>
      </c>
      <c r="X252" t="n">
        <v>61697</v>
      </c>
      <c r="Y252" t="n">
        <v>23808</v>
      </c>
      <c r="Z252" t="n">
        <v>75010</v>
      </c>
      <c r="AA252" t="n">
        <v>-44801</v>
      </c>
      <c r="AB252" t="n">
        <v>95490</v>
      </c>
      <c r="AC252" t="n">
        <v>-11008</v>
      </c>
      <c r="AD252" t="n">
        <v>155908</v>
      </c>
      <c r="AE252" t="n">
        <v>134404</v>
      </c>
      <c r="AF252" t="n">
        <v>80130</v>
      </c>
      <c r="AG252" t="n">
        <v>110851</v>
      </c>
      <c r="AH252" t="n">
        <v>88322</v>
      </c>
      <c r="AI252" t="n">
        <v>6400</v>
      </c>
      <c r="AJ252" t="n">
        <v>-60161</v>
      </c>
      <c r="AK252" t="n">
        <v>61697</v>
      </c>
      <c r="AL252" t="n">
        <v>-28416</v>
      </c>
      <c r="AM252" t="n">
        <v>193797</v>
      </c>
      <c r="AN252" t="n">
        <v>19712</v>
      </c>
      <c r="AO252" t="n">
        <v>23808</v>
      </c>
    </row>
    <row r="253">
      <c r="A253" t="n">
        <v>25.00195</v>
      </c>
      <c r="B253" t="n">
        <v>37121</v>
      </c>
      <c r="C253" t="n">
        <v>21760</v>
      </c>
      <c r="D253" t="n">
        <v>153860</v>
      </c>
      <c r="E253" t="n">
        <v>23808</v>
      </c>
      <c r="F253" t="n">
        <v>20736</v>
      </c>
      <c r="G253" t="n">
        <v>-5888</v>
      </c>
      <c r="H253" t="n">
        <v>30976</v>
      </c>
      <c r="I253" t="n">
        <v>141572</v>
      </c>
      <c r="J253" t="n">
        <v>59649</v>
      </c>
      <c r="K253" t="n">
        <v>-112387</v>
      </c>
      <c r="L253" t="n">
        <v>-32512</v>
      </c>
      <c r="M253" t="n">
        <v>58625</v>
      </c>
      <c r="N253" t="n">
        <v>-210694</v>
      </c>
      <c r="O253" t="n">
        <v>-229126</v>
      </c>
      <c r="P253" t="n">
        <v>56577</v>
      </c>
      <c r="Q253" t="n">
        <v>33025</v>
      </c>
      <c r="R253" t="n">
        <v>126211</v>
      </c>
      <c r="S253" t="n">
        <v>118019</v>
      </c>
      <c r="T253" t="n">
        <v>42241</v>
      </c>
      <c r="U253" t="n">
        <v>8448</v>
      </c>
      <c r="V253" t="n">
        <v>19712</v>
      </c>
      <c r="W253" t="n">
        <v>38145</v>
      </c>
      <c r="X253" t="n">
        <v>67842</v>
      </c>
      <c r="Y253" t="n">
        <v>16640</v>
      </c>
      <c r="Z253" t="n">
        <v>-84738</v>
      </c>
      <c r="AA253" t="n">
        <v>-13056</v>
      </c>
      <c r="AB253" t="n">
        <v>89346</v>
      </c>
      <c r="AC253" t="n">
        <v>88322</v>
      </c>
      <c r="AD253" t="n">
        <v>104707</v>
      </c>
      <c r="AE253" t="n">
        <v>141572</v>
      </c>
      <c r="AF253" t="n">
        <v>90370</v>
      </c>
      <c r="AG253" t="n">
        <v>120067</v>
      </c>
      <c r="AH253" t="n">
        <v>121091</v>
      </c>
      <c r="AI253" t="n">
        <v>-57089</v>
      </c>
      <c r="AJ253" t="n">
        <v>39169</v>
      </c>
      <c r="AK253" t="n">
        <v>55553</v>
      </c>
      <c r="AL253" t="n">
        <v>142596</v>
      </c>
      <c r="AM253" t="n">
        <v>51457</v>
      </c>
      <c r="AN253" t="n">
        <v>43265</v>
      </c>
      <c r="AO253" t="n">
        <v>7424</v>
      </c>
    </row>
    <row r="254">
      <c r="A254" t="n">
        <v>25.10156</v>
      </c>
      <c r="B254" t="n">
        <v>45313</v>
      </c>
      <c r="C254" t="n">
        <v>15616</v>
      </c>
      <c r="D254" t="n">
        <v>122115</v>
      </c>
      <c r="E254" t="n">
        <v>26880</v>
      </c>
      <c r="F254" t="n">
        <v>28928</v>
      </c>
      <c r="G254" t="n">
        <v>-3840</v>
      </c>
      <c r="H254" t="n">
        <v>37121</v>
      </c>
      <c r="I254" t="n">
        <v>116995</v>
      </c>
      <c r="J254" t="n">
        <v>-47873</v>
      </c>
      <c r="K254" t="n">
        <v>-152324</v>
      </c>
      <c r="L254" t="n">
        <v>-86786</v>
      </c>
      <c r="M254" t="n">
        <v>-133892</v>
      </c>
      <c r="N254" t="n">
        <v>91394</v>
      </c>
      <c r="O254" t="n">
        <v>8448</v>
      </c>
      <c r="P254" t="n">
        <v>20736</v>
      </c>
      <c r="Q254" t="n">
        <v>11520</v>
      </c>
      <c r="R254" t="n">
        <v>90370</v>
      </c>
      <c r="S254" t="n">
        <v>98562</v>
      </c>
      <c r="T254" t="n">
        <v>27904</v>
      </c>
      <c r="U254" t="n">
        <v>20736</v>
      </c>
      <c r="V254" t="n">
        <v>256</v>
      </c>
      <c r="W254" t="n">
        <v>18688</v>
      </c>
      <c r="X254" t="n">
        <v>-73474</v>
      </c>
      <c r="Y254" t="n">
        <v>7424</v>
      </c>
      <c r="Z254" t="n">
        <v>-187141</v>
      </c>
      <c r="AA254" t="n">
        <v>256</v>
      </c>
      <c r="AB254" t="n">
        <v>102659</v>
      </c>
      <c r="AC254" t="n">
        <v>43265</v>
      </c>
      <c r="AD254" t="n">
        <v>138500</v>
      </c>
      <c r="AE254" t="n">
        <v>166149</v>
      </c>
      <c r="AF254" t="n">
        <v>125187</v>
      </c>
      <c r="AG254" t="n">
        <v>152836</v>
      </c>
      <c r="AH254" t="n">
        <v>61697</v>
      </c>
      <c r="AI254" t="n">
        <v>-51969</v>
      </c>
      <c r="AJ254" t="n">
        <v>-187141</v>
      </c>
      <c r="AK254" t="n">
        <v>57601</v>
      </c>
      <c r="AL254" t="n">
        <v>-141060</v>
      </c>
      <c r="AM254" t="n">
        <v>-5888</v>
      </c>
      <c r="AN254" t="n">
        <v>38145</v>
      </c>
      <c r="AO254" t="n">
        <v>28928</v>
      </c>
    </row>
    <row r="255">
      <c r="A255" t="n">
        <v>25.20117</v>
      </c>
      <c r="B255" t="n">
        <v>78082</v>
      </c>
      <c r="C255" t="n">
        <v>43265</v>
      </c>
      <c r="D255" t="n">
        <v>6400</v>
      </c>
      <c r="E255" t="n">
        <v>36097</v>
      </c>
      <c r="F255" t="n">
        <v>13568</v>
      </c>
      <c r="G255" t="n">
        <v>10496</v>
      </c>
      <c r="H255" t="n">
        <v>46337</v>
      </c>
      <c r="I255" t="n">
        <v>112899</v>
      </c>
      <c r="J255" t="n">
        <v>145668</v>
      </c>
      <c r="K255" t="n">
        <v>-167685</v>
      </c>
      <c r="L255" t="n">
        <v>-105219</v>
      </c>
      <c r="M255" t="n">
        <v>42241</v>
      </c>
      <c r="N255" t="n">
        <v>-26368</v>
      </c>
      <c r="O255" t="n">
        <v>-192261</v>
      </c>
      <c r="P255" t="n">
        <v>44289</v>
      </c>
      <c r="Q255" t="n">
        <v>27904</v>
      </c>
      <c r="R255" t="n">
        <v>103683</v>
      </c>
      <c r="S255" t="n">
        <v>103683</v>
      </c>
      <c r="T255" t="n">
        <v>26880</v>
      </c>
      <c r="U255" t="n">
        <v>9472</v>
      </c>
      <c r="V255" t="n">
        <v>20736</v>
      </c>
      <c r="W255" t="n">
        <v>41217</v>
      </c>
      <c r="X255" t="n">
        <v>44289</v>
      </c>
      <c r="Y255" t="n">
        <v>37121</v>
      </c>
      <c r="Z255" t="n">
        <v>-30464</v>
      </c>
      <c r="AA255" t="n">
        <v>-27392</v>
      </c>
      <c r="AB255" t="n">
        <v>69890</v>
      </c>
      <c r="AC255" t="n">
        <v>255239</v>
      </c>
      <c r="AD255" t="n">
        <v>148740</v>
      </c>
      <c r="AE255" t="n">
        <v>146692</v>
      </c>
      <c r="AF255" t="n">
        <v>122115</v>
      </c>
      <c r="AG255" t="n">
        <v>164101</v>
      </c>
      <c r="AH255" t="n">
        <v>89346</v>
      </c>
      <c r="AI255" t="n">
        <v>20736</v>
      </c>
      <c r="AJ255" t="n">
        <v>183557</v>
      </c>
      <c r="AK255" t="n">
        <v>56577</v>
      </c>
      <c r="AL255" t="n">
        <v>13568</v>
      </c>
      <c r="AM255" t="n">
        <v>-3840</v>
      </c>
      <c r="AN255" t="n">
        <v>59649</v>
      </c>
      <c r="AO255" t="n">
        <v>22784</v>
      </c>
    </row>
    <row r="256">
      <c r="A256" t="n">
        <v>25.30078</v>
      </c>
      <c r="B256" t="n">
        <v>78082</v>
      </c>
      <c r="C256" t="n">
        <v>43265</v>
      </c>
      <c r="D256" t="n">
        <v>6400</v>
      </c>
      <c r="E256" t="n">
        <v>36097</v>
      </c>
      <c r="F256" t="n">
        <v>13568</v>
      </c>
      <c r="G256" t="n">
        <v>10496</v>
      </c>
      <c r="H256" t="n">
        <v>46337</v>
      </c>
      <c r="I256" t="n">
        <v>112899</v>
      </c>
      <c r="J256" t="n">
        <v>145668</v>
      </c>
      <c r="K256" t="n">
        <v>-167685</v>
      </c>
      <c r="L256" t="n">
        <v>-105219</v>
      </c>
      <c r="M256" t="n">
        <v>42241</v>
      </c>
      <c r="N256" t="n">
        <v>-26368</v>
      </c>
      <c r="O256" t="n">
        <v>-192261</v>
      </c>
      <c r="P256" t="n">
        <v>44289</v>
      </c>
      <c r="Q256" t="n">
        <v>27904</v>
      </c>
      <c r="R256" t="n">
        <v>103683</v>
      </c>
      <c r="S256" t="n">
        <v>103683</v>
      </c>
      <c r="T256" t="n">
        <v>26880</v>
      </c>
      <c r="U256" t="n">
        <v>9472</v>
      </c>
      <c r="V256" t="n">
        <v>20736</v>
      </c>
      <c r="W256" t="n">
        <v>41217</v>
      </c>
      <c r="X256" t="n">
        <v>44289</v>
      </c>
      <c r="Y256" t="n">
        <v>37121</v>
      </c>
      <c r="Z256" t="n">
        <v>-30464</v>
      </c>
      <c r="AA256" t="n">
        <v>-27392</v>
      </c>
      <c r="AB256" t="n">
        <v>69890</v>
      </c>
      <c r="AC256" t="n">
        <v>255239</v>
      </c>
      <c r="AD256" t="n">
        <v>148740</v>
      </c>
      <c r="AE256" t="n">
        <v>146692</v>
      </c>
      <c r="AF256" t="n">
        <v>122115</v>
      </c>
      <c r="AG256" t="n">
        <v>164101</v>
      </c>
      <c r="AH256" t="n">
        <v>89346</v>
      </c>
      <c r="AI256" t="n">
        <v>20736</v>
      </c>
      <c r="AJ256" t="n">
        <v>183557</v>
      </c>
      <c r="AK256" t="n">
        <v>56577</v>
      </c>
      <c r="AL256" t="n">
        <v>13568</v>
      </c>
      <c r="AM256" t="n">
        <v>-3840</v>
      </c>
      <c r="AN256" t="n">
        <v>59649</v>
      </c>
      <c r="AO256" t="n">
        <v>22784</v>
      </c>
    </row>
    <row r="257">
      <c r="A257" t="n">
        <v>25.40039</v>
      </c>
      <c r="B257" t="n">
        <v>78082</v>
      </c>
      <c r="C257" t="n">
        <v>43265</v>
      </c>
      <c r="D257" t="n">
        <v>6400</v>
      </c>
      <c r="E257" t="n">
        <v>36097</v>
      </c>
      <c r="F257" t="n">
        <v>13568</v>
      </c>
      <c r="G257" t="n">
        <v>10496</v>
      </c>
      <c r="H257" t="n">
        <v>46337</v>
      </c>
      <c r="I257" t="n">
        <v>112899</v>
      </c>
      <c r="J257" t="n">
        <v>145668</v>
      </c>
      <c r="K257" t="n">
        <v>-167685</v>
      </c>
      <c r="L257" t="n">
        <v>-105219</v>
      </c>
      <c r="M257" t="n">
        <v>42241</v>
      </c>
      <c r="N257" t="n">
        <v>-26368</v>
      </c>
      <c r="O257" t="n">
        <v>-192261</v>
      </c>
      <c r="P257" t="n">
        <v>44289</v>
      </c>
      <c r="Q257" t="n">
        <v>27904</v>
      </c>
      <c r="R257" t="n">
        <v>103683</v>
      </c>
      <c r="S257" t="n">
        <v>103683</v>
      </c>
      <c r="T257" t="n">
        <v>26880</v>
      </c>
      <c r="U257" t="n">
        <v>9472</v>
      </c>
      <c r="V257" t="n">
        <v>20736</v>
      </c>
      <c r="W257" t="n">
        <v>41217</v>
      </c>
      <c r="X257" t="n">
        <v>44289</v>
      </c>
      <c r="Y257" t="n">
        <v>37121</v>
      </c>
      <c r="Z257" t="n">
        <v>-30464</v>
      </c>
      <c r="AA257" t="n">
        <v>-27392</v>
      </c>
      <c r="AB257" t="n">
        <v>69890</v>
      </c>
      <c r="AC257" t="n">
        <v>255239</v>
      </c>
      <c r="AD257" t="n">
        <v>148740</v>
      </c>
      <c r="AE257" t="n">
        <v>146692</v>
      </c>
      <c r="AF257" t="n">
        <v>122115</v>
      </c>
      <c r="AG257" t="n">
        <v>164101</v>
      </c>
      <c r="AH257" t="n">
        <v>89346</v>
      </c>
      <c r="AI257" t="n">
        <v>20736</v>
      </c>
      <c r="AJ257" t="n">
        <v>183557</v>
      </c>
      <c r="AK257" t="n">
        <v>56577</v>
      </c>
      <c r="AL257" t="n">
        <v>13568</v>
      </c>
      <c r="AM257" t="n">
        <v>-3840</v>
      </c>
      <c r="AN257" t="n">
        <v>59649</v>
      </c>
      <c r="AO257" t="n">
        <v>22784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 .1</t>
        </is>
      </c>
      <c r="C1" t="inlineStr">
        <is>
          <t>No .2</t>
        </is>
      </c>
      <c r="D1" t="inlineStr">
        <is>
          <t>No .3</t>
        </is>
      </c>
      <c r="E1" t="inlineStr">
        <is>
          <t>No .4</t>
        </is>
      </c>
      <c r="F1" t="inlineStr">
        <is>
          <t>No .5</t>
        </is>
      </c>
      <c r="G1" t="inlineStr">
        <is>
          <t>No .6</t>
        </is>
      </c>
      <c r="H1" t="inlineStr">
        <is>
          <t>No .7</t>
        </is>
      </c>
      <c r="I1" t="inlineStr">
        <is>
          <t>No .8</t>
        </is>
      </c>
      <c r="J1" t="inlineStr">
        <is>
          <t>No .9</t>
        </is>
      </c>
      <c r="K1" t="inlineStr">
        <is>
          <t>No .10</t>
        </is>
      </c>
      <c r="L1" t="inlineStr">
        <is>
          <t>No .11</t>
        </is>
      </c>
      <c r="M1" t="inlineStr">
        <is>
          <t>No .12</t>
        </is>
      </c>
      <c r="N1" t="inlineStr">
        <is>
          <t>No .13</t>
        </is>
      </c>
      <c r="O1" t="inlineStr">
        <is>
          <t>No .14</t>
        </is>
      </c>
      <c r="P1" t="inlineStr">
        <is>
          <t>No .15</t>
        </is>
      </c>
      <c r="Q1" t="inlineStr">
        <is>
          <t>No .16</t>
        </is>
      </c>
      <c r="R1" t="inlineStr">
        <is>
          <t>No .17</t>
        </is>
      </c>
      <c r="S1" t="inlineStr">
        <is>
          <t>No .18</t>
        </is>
      </c>
      <c r="T1" t="inlineStr">
        <is>
          <t>No .19</t>
        </is>
      </c>
      <c r="U1" t="inlineStr">
        <is>
          <t>No .20</t>
        </is>
      </c>
      <c r="V1" t="inlineStr">
        <is>
          <t>No .21</t>
        </is>
      </c>
      <c r="W1" t="inlineStr">
        <is>
          <t>No .22</t>
        </is>
      </c>
      <c r="X1" t="inlineStr">
        <is>
          <t>No .23</t>
        </is>
      </c>
      <c r="Y1" t="inlineStr">
        <is>
          <t>No .24</t>
        </is>
      </c>
      <c r="Z1" t="inlineStr">
        <is>
          <t>No .25</t>
        </is>
      </c>
      <c r="AA1" t="inlineStr">
        <is>
          <t>No .26</t>
        </is>
      </c>
      <c r="AB1" t="inlineStr">
        <is>
          <t>No .27</t>
        </is>
      </c>
      <c r="AC1" t="inlineStr">
        <is>
          <t>No .28</t>
        </is>
      </c>
      <c r="AD1" t="inlineStr">
        <is>
          <t>No .29</t>
        </is>
      </c>
      <c r="AE1" t="inlineStr">
        <is>
          <t>No .30</t>
        </is>
      </c>
      <c r="AF1" t="inlineStr">
        <is>
          <t>No .31</t>
        </is>
      </c>
      <c r="AG1" t="inlineStr">
        <is>
          <t>No .32</t>
        </is>
      </c>
      <c r="AH1" t="inlineStr">
        <is>
          <t>No .33</t>
        </is>
      </c>
      <c r="AI1" s="4" t="inlineStr">
        <is>
          <t>No.34</t>
        </is>
      </c>
      <c r="AJ1" s="4" t="inlineStr">
        <is>
          <t>No.35</t>
        </is>
      </c>
      <c r="AK1" s="4" t="inlineStr">
        <is>
          <t>No.36</t>
        </is>
      </c>
      <c r="AL1" s="4" t="inlineStr">
        <is>
          <t>No.37</t>
        </is>
      </c>
      <c r="AM1" s="4" t="inlineStr">
        <is>
          <t>No.38</t>
        </is>
      </c>
      <c r="AN1" s="4" t="inlineStr">
        <is>
          <t>No.39</t>
        </is>
      </c>
      <c r="AO1" s="4" t="inlineStr">
        <is>
          <t>No.40</t>
        </is>
      </c>
    </row>
    <row r="2">
      <c r="A2" t="inlineStr">
        <is>
          <t>S</t>
        </is>
      </c>
      <c r="B2" t="n">
        <v>9</v>
      </c>
      <c r="C2" t="n">
        <v>8</v>
      </c>
      <c r="D2" t="n">
        <v>15.2</v>
      </c>
      <c r="E2" t="n">
        <v>18.1</v>
      </c>
      <c r="F2" t="n">
        <v>9</v>
      </c>
      <c r="G2" t="n">
        <v>8.5</v>
      </c>
      <c r="H2" t="n">
        <v>8.5</v>
      </c>
      <c r="I2" t="n">
        <v>8.5</v>
      </c>
      <c r="J2" t="n">
        <v>20.8</v>
      </c>
      <c r="K2" t="n">
        <v>24.9</v>
      </c>
      <c r="L2" t="n">
        <v>21.5</v>
      </c>
      <c r="M2" t="n">
        <v>19.6</v>
      </c>
      <c r="N2" t="n">
        <v>19.8</v>
      </c>
      <c r="O2" t="n">
        <v>18.5</v>
      </c>
      <c r="P2" t="n">
        <v>7</v>
      </c>
      <c r="Q2" t="n">
        <v>9</v>
      </c>
      <c r="R2" t="n">
        <v>8.5</v>
      </c>
      <c r="S2" t="n">
        <v>15</v>
      </c>
      <c r="T2" t="n">
        <v>22.2</v>
      </c>
      <c r="U2" t="n">
        <v>23.2</v>
      </c>
      <c r="V2" t="n">
        <v>21.7</v>
      </c>
      <c r="W2" t="n">
        <v>22.9</v>
      </c>
      <c r="X2" t="n">
        <v>22.3</v>
      </c>
      <c r="Y2" t="n">
        <v>21.5</v>
      </c>
      <c r="Z2" t="n">
        <v>20.4</v>
      </c>
      <c r="AA2" t="n">
        <v>20.2</v>
      </c>
      <c r="AB2" t="n">
        <v>18.9</v>
      </c>
      <c r="AC2" t="n">
        <v>21.5</v>
      </c>
      <c r="AD2" t="n">
        <v>21.5</v>
      </c>
      <c r="AE2" t="n">
        <v>22.6</v>
      </c>
      <c r="AF2" t="n">
        <v>19.8</v>
      </c>
      <c r="AG2" t="n">
        <v>18.1</v>
      </c>
      <c r="AH2" t="n">
        <v>16.7</v>
      </c>
      <c r="AI2" t="n">
        <v>7</v>
      </c>
      <c r="AJ2" t="n">
        <v>21.5</v>
      </c>
      <c r="AK2" t="n">
        <v>25.5</v>
      </c>
      <c r="AL2" t="n">
        <v>21.5</v>
      </c>
      <c r="AM2" t="n">
        <v>22.1</v>
      </c>
      <c r="AN2" t="n">
        <v>21.5</v>
      </c>
      <c r="AO2" t="n">
        <v>19.2</v>
      </c>
    </row>
    <row r="3">
      <c r="A3" t="inlineStr">
        <is>
          <t>T （Xcm)</t>
        </is>
      </c>
      <c r="B3" t="n">
        <v>18.3</v>
      </c>
      <c r="C3" t="n">
        <v>17.9</v>
      </c>
      <c r="D3" t="n">
        <v>17.6</v>
      </c>
      <c r="E3" t="n">
        <v>18.2</v>
      </c>
      <c r="F3" t="n">
        <v>18.3</v>
      </c>
      <c r="G3" t="n">
        <v>19.1</v>
      </c>
      <c r="H3" t="n">
        <v>19.7</v>
      </c>
      <c r="I3" t="n">
        <v>18.7</v>
      </c>
      <c r="J3" t="n">
        <v>19.1</v>
      </c>
      <c r="K3" t="n">
        <v>42.2</v>
      </c>
      <c r="L3" t="n">
        <v>38.8</v>
      </c>
      <c r="M3" t="n">
        <v>34.6</v>
      </c>
      <c r="N3" t="n">
        <v>32.6</v>
      </c>
      <c r="O3" t="n">
        <v>31.5</v>
      </c>
      <c r="P3" t="n">
        <v>19.5</v>
      </c>
      <c r="Q3" t="n">
        <v>16.6</v>
      </c>
      <c r="R3" t="n">
        <v>19</v>
      </c>
      <c r="S3" t="n">
        <v>18</v>
      </c>
      <c r="T3" t="n">
        <v>17</v>
      </c>
      <c r="U3" t="n">
        <v>17</v>
      </c>
      <c r="V3" t="n">
        <v>16.8</v>
      </c>
      <c r="W3" t="n">
        <v>16.8</v>
      </c>
      <c r="X3" t="n">
        <v>16.8</v>
      </c>
      <c r="Y3" t="n">
        <v>16.8</v>
      </c>
      <c r="Z3" t="n">
        <v>16.6</v>
      </c>
      <c r="AA3" t="n">
        <v>16.6</v>
      </c>
      <c r="AB3" t="n">
        <v>22.9</v>
      </c>
      <c r="AC3" t="n">
        <v>22</v>
      </c>
      <c r="AD3" t="n">
        <v>21.6</v>
      </c>
      <c r="AE3" t="n">
        <v>21.1</v>
      </c>
      <c r="AF3" t="n">
        <v>21.3</v>
      </c>
      <c r="AG3" t="n">
        <v>21.5</v>
      </c>
      <c r="AH3" t="n">
        <v>21.9</v>
      </c>
      <c r="AI3" t="n">
        <v>22.8</v>
      </c>
      <c r="AJ3" t="n">
        <v>30.1</v>
      </c>
      <c r="AK3" t="n">
        <v>29.5</v>
      </c>
      <c r="AL3" t="n">
        <v>29.1</v>
      </c>
      <c r="AM3" t="n">
        <v>27.1</v>
      </c>
      <c r="AN3" t="n">
        <v>25.8</v>
      </c>
      <c r="AO3" t="n">
        <v>25.4</v>
      </c>
    </row>
    <row r="4">
      <c r="A4" t="inlineStr">
        <is>
          <t>M (XXcm)</t>
        </is>
      </c>
      <c r="B4" t="n">
        <v>17.5</v>
      </c>
      <c r="C4" t="n">
        <v>17.8</v>
      </c>
      <c r="D4" t="n">
        <v>18.5</v>
      </c>
      <c r="E4" t="n">
        <v>18.4</v>
      </c>
      <c r="F4" t="n">
        <v>19.3</v>
      </c>
      <c r="G4" t="n">
        <v>19.3</v>
      </c>
      <c r="H4" t="n">
        <v>19.5</v>
      </c>
      <c r="I4" t="n">
        <v>19.1</v>
      </c>
      <c r="J4" t="n">
        <v>19.5</v>
      </c>
      <c r="K4" t="n">
        <v>27.1</v>
      </c>
      <c r="L4" t="n">
        <v>26.6</v>
      </c>
      <c r="M4" t="n">
        <v>26.2</v>
      </c>
      <c r="N4" t="n">
        <v>24.4</v>
      </c>
      <c r="O4" t="n">
        <v>23.7</v>
      </c>
      <c r="P4" t="n">
        <v>18.7</v>
      </c>
      <c r="Q4" t="n">
        <v>17.3</v>
      </c>
      <c r="R4" t="n">
        <v>19.9</v>
      </c>
      <c r="S4" t="n">
        <v>18.2</v>
      </c>
      <c r="T4" t="n">
        <v>18.4</v>
      </c>
      <c r="U4" t="n">
        <v>18.5</v>
      </c>
      <c r="V4" t="n">
        <v>23.8</v>
      </c>
      <c r="W4" t="n">
        <v>19.4</v>
      </c>
      <c r="X4" t="n">
        <v>18.5</v>
      </c>
      <c r="Y4" t="n">
        <v>18.5</v>
      </c>
      <c r="Z4" t="n">
        <v>18.5</v>
      </c>
      <c r="AA4" t="n">
        <v>18.4</v>
      </c>
      <c r="AB4" t="n">
        <v>21.8</v>
      </c>
      <c r="AC4" t="n">
        <v>21.7</v>
      </c>
      <c r="AD4" t="n">
        <v>22.7</v>
      </c>
      <c r="AE4" t="n">
        <v>23.2</v>
      </c>
      <c r="AF4" t="n">
        <v>23.5</v>
      </c>
      <c r="AG4" t="n">
        <v>22.4</v>
      </c>
      <c r="AH4" t="n">
        <v>23.6</v>
      </c>
      <c r="AI4" t="n">
        <v>21.9</v>
      </c>
      <c r="AJ4" t="n">
        <v>30.4</v>
      </c>
      <c r="AK4" t="n">
        <v>29.4</v>
      </c>
      <c r="AL4" t="n">
        <v>28.4</v>
      </c>
      <c r="AM4" t="n">
        <v>27.4</v>
      </c>
      <c r="AN4" t="n">
        <v>26.6</v>
      </c>
      <c r="AO4" t="n">
        <v>26.2</v>
      </c>
    </row>
    <row r="5">
      <c r="A5" t="inlineStr">
        <is>
          <t>B (xx cm)</t>
        </is>
      </c>
      <c r="B5" t="n">
        <v>17.9</v>
      </c>
      <c r="C5" t="n">
        <v>18</v>
      </c>
      <c r="D5" t="n">
        <v>19.4</v>
      </c>
      <c r="E5" t="n">
        <v>18.6</v>
      </c>
      <c r="F5" t="n">
        <v>19.4</v>
      </c>
      <c r="G5" t="n">
        <v>19.3</v>
      </c>
      <c r="H5" t="n">
        <v>20.1</v>
      </c>
      <c r="I5" t="n">
        <v>20.2</v>
      </c>
      <c r="J5" t="n">
        <v>20.6</v>
      </c>
      <c r="K5" t="n">
        <v>42.5</v>
      </c>
      <c r="L5" t="n">
        <v>42.4</v>
      </c>
      <c r="M5" t="n">
        <v>42.4</v>
      </c>
      <c r="N5" t="n">
        <v>41.8</v>
      </c>
      <c r="O5" t="n">
        <v>41.6</v>
      </c>
      <c r="P5" t="n">
        <v>22.3</v>
      </c>
      <c r="Q5" t="n">
        <v>22</v>
      </c>
      <c r="R5" t="n">
        <v>25</v>
      </c>
      <c r="S5" t="n">
        <v>23.6</v>
      </c>
      <c r="T5" t="n">
        <v>23.1</v>
      </c>
      <c r="U5" t="n">
        <v>23.2</v>
      </c>
      <c r="V5" t="n">
        <v>23.2</v>
      </c>
      <c r="W5" t="n">
        <v>23.5</v>
      </c>
      <c r="X5" t="n">
        <v>25.7</v>
      </c>
      <c r="Y5" t="n">
        <v>23.9</v>
      </c>
      <c r="Z5" t="n">
        <v>23.2</v>
      </c>
      <c r="AA5" t="n">
        <v>23.2</v>
      </c>
      <c r="AB5" t="n">
        <v>30.3</v>
      </c>
      <c r="AC5" t="n">
        <v>27.7</v>
      </c>
      <c r="AD5" t="n">
        <v>28.2</v>
      </c>
      <c r="AE5" t="n">
        <v>28.9</v>
      </c>
      <c r="AF5" t="n">
        <v>28</v>
      </c>
      <c r="AG5" t="n">
        <v>28.2</v>
      </c>
      <c r="AH5" t="n">
        <v>25.8</v>
      </c>
      <c r="AI5" t="n">
        <v>26.3</v>
      </c>
      <c r="AJ5" t="n">
        <v>29.3</v>
      </c>
      <c r="AK5" t="n">
        <v>31.6</v>
      </c>
      <c r="AL5" t="n">
        <v>29.9</v>
      </c>
      <c r="AM5" t="n">
        <v>30.3</v>
      </c>
      <c r="AN5" t="n">
        <v>31.6</v>
      </c>
      <c r="AO5" t="n">
        <v>30.1</v>
      </c>
    </row>
    <row r="6">
      <c r="B6" t="n">
        <v>15.675</v>
      </c>
      <c r="C6" t="n">
        <v>15.425</v>
      </c>
      <c r="D6" t="n">
        <v>17.675</v>
      </c>
      <c r="E6" t="n">
        <v>18.325</v>
      </c>
      <c r="F6" t="n">
        <v>16.5</v>
      </c>
      <c r="G6" t="n">
        <v>16.55</v>
      </c>
      <c r="H6" t="n">
        <v>16.95</v>
      </c>
      <c r="I6" t="n">
        <v>16.625</v>
      </c>
      <c r="J6" t="n">
        <v>20</v>
      </c>
      <c r="K6" t="n">
        <v>34.175</v>
      </c>
      <c r="L6" t="n">
        <v>32.325</v>
      </c>
      <c r="M6" t="n">
        <v>30.7</v>
      </c>
      <c r="N6" t="n">
        <v>29.65</v>
      </c>
      <c r="O6" t="n">
        <v>28.825</v>
      </c>
      <c r="P6" t="n">
        <v>16.875</v>
      </c>
      <c r="Q6" t="n">
        <v>16.225</v>
      </c>
      <c r="R6" t="n">
        <v>18.1</v>
      </c>
      <c r="S6" t="n">
        <v>18.7</v>
      </c>
      <c r="T6" t="n">
        <v>20.175</v>
      </c>
      <c r="U6" t="n">
        <v>20.475</v>
      </c>
      <c r="V6" t="n">
        <v>21.375</v>
      </c>
      <c r="W6" t="n">
        <v>20.65</v>
      </c>
      <c r="X6" t="n">
        <v>20.825</v>
      </c>
      <c r="Y6" t="n">
        <v>20.175</v>
      </c>
      <c r="Z6" t="n">
        <v>19.675</v>
      </c>
      <c r="AA6" t="n">
        <v>19.6</v>
      </c>
      <c r="AB6" t="n">
        <v>23.475</v>
      </c>
      <c r="AC6" t="n">
        <v>23.225</v>
      </c>
      <c r="AD6" t="n">
        <v>23.5</v>
      </c>
      <c r="AE6" t="n">
        <v>23.95</v>
      </c>
      <c r="AF6" t="n">
        <v>23.15</v>
      </c>
      <c r="AG6" t="n">
        <v>22.55</v>
      </c>
      <c r="AH6" t="n">
        <v>22</v>
      </c>
      <c r="AI6" t="n">
        <v>19.5</v>
      </c>
      <c r="AJ6" t="n">
        <v>27.82</v>
      </c>
      <c r="AK6" t="n">
        <v>29</v>
      </c>
      <c r="AL6" t="n">
        <v>27.23</v>
      </c>
      <c r="AM6" t="n">
        <v>26.73</v>
      </c>
      <c r="AN6" t="n">
        <v>26.38</v>
      </c>
      <c r="AO6" t="n">
        <v>25.23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2026-09-10T21:01:35Z</dcterms:created>
  <dcterms:modified xmlns:dcterms="http://purl.org/dc/terms/" xmlns:xsi="http://www.w3.org/2001/XMLSchema-instance" xsi:type="dcterms:W3CDTF">2026-09-10T21:01:35Z</dcterms:modified>
</cp:coreProperties>
</file>