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10132 HOLLAND PARK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8030</t>
        </is>
      </c>
      <c r="B14" t="inlineStr">
        <is>
          <t>LI:WEN QI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8051</t>
        </is>
      </c>
      <c r="B15" t="inlineStr">
        <is>
          <t>ABDI:YUSUF 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8054</t>
        </is>
      </c>
      <c r="B16" t="inlineStr">
        <is>
          <t>ABUKAR:ALI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8055</t>
        </is>
      </c>
      <c r="B17" t="inlineStr">
        <is>
          <t>ACHIOU:FERHAT E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8057</t>
        </is>
      </c>
      <c r="B18" t="inlineStr">
        <is>
          <t>AHMED:ALI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8059</t>
        </is>
      </c>
      <c r="B19" t="inlineStr">
        <is>
          <t>AKGUN:GLYNNE 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8060</t>
        </is>
      </c>
      <c r="B20" t="inlineStr">
        <is>
          <t>AL-MUALLEM:IBRAHIM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8065</t>
        </is>
      </c>
      <c r="B21" t="inlineStr">
        <is>
          <t>ALI:OSMAN 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8071</t>
        </is>
      </c>
      <c r="B22" t="inlineStr">
        <is>
          <t>AYYUBI:TINA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8074</t>
        </is>
      </c>
      <c r="B23" t="inlineStr">
        <is>
          <t>BARTOLINI-FOWLER:BROOKE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8075</t>
        </is>
      </c>
      <c r="B24" t="inlineStr">
        <is>
          <t>BASRI:ZAID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8079</t>
        </is>
      </c>
      <c r="B25" t="inlineStr">
        <is>
          <t>BENALLEG:ELIAS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8081</t>
        </is>
      </c>
      <c r="B26" t="inlineStr">
        <is>
          <t>BERIKKYZY:AIDANA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8083</t>
        </is>
      </c>
      <c r="B27" t="inlineStr">
        <is>
          <t>BERROUHOU:ILYAS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8090</t>
        </is>
      </c>
      <c r="B28" t="inlineStr">
        <is>
          <t>BOUKHALFI:OMAR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8092</t>
        </is>
      </c>
      <c r="B29" t="inlineStr">
        <is>
          <t>BROWN-TAVERNIER:ROMARNO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8098</t>
        </is>
      </c>
      <c r="B30" t="inlineStr">
        <is>
          <t>CHEUNG:HO LAAM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8104</t>
        </is>
      </c>
      <c r="B31" t="inlineStr">
        <is>
          <t>DELISS:AUGUSTUS L C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8105</t>
        </is>
      </c>
      <c r="B32" t="inlineStr">
        <is>
          <t>DHALIWAL:AARON 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8107</t>
        </is>
      </c>
      <c r="B33" t="inlineStr">
        <is>
          <t>DIMOPOULOS:ALEXANDROS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8108</t>
        </is>
      </c>
      <c r="B34" t="inlineStr">
        <is>
          <t>DRAYI:BEMO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8110</t>
        </is>
      </c>
      <c r="B35" t="inlineStr">
        <is>
          <t>EL FAYOUMY:BASMALA A 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8112</t>
        </is>
      </c>
      <c r="B36" t="inlineStr">
        <is>
          <t>EL-HAJ:AHMAD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8113</t>
        </is>
      </c>
      <c r="B37" t="inlineStr">
        <is>
          <t>EL-HELIMI:MOHAMMED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8114</t>
        </is>
      </c>
      <c r="B38" t="inlineStr">
        <is>
          <t>ELIAS:IVOR W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8118</t>
        </is>
      </c>
      <c r="B39" t="inlineStr">
        <is>
          <t>FAVERO:AGNESE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8120</t>
        </is>
      </c>
      <c r="B40" t="inlineStr">
        <is>
          <t>FIIDSHE:MOHAMOUD 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8122</t>
        </is>
      </c>
      <c r="B41" t="inlineStr">
        <is>
          <t>FLETCHER:AIDAN C B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8125</t>
        </is>
      </c>
      <c r="B42" t="inlineStr">
        <is>
          <t>FRANCIS:AARON J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8128</t>
        </is>
      </c>
      <c r="B43" t="inlineStr">
        <is>
          <t>GAN-OCH:MARAL-OD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8133</t>
        </is>
      </c>
      <c r="B44" t="inlineStr">
        <is>
          <t>GRABARE:DAVID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8142</t>
        </is>
      </c>
      <c r="B45" t="inlineStr">
        <is>
          <t>HARIR:AYMAN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8145</t>
        </is>
      </c>
      <c r="B46" t="inlineStr">
        <is>
          <t>HEWITT:ZACHARIAH O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8148</t>
        </is>
      </c>
      <c r="B47" t="inlineStr">
        <is>
          <t>HUSSAIN:AHMED N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8149</t>
        </is>
      </c>
      <c r="B48" t="inlineStr">
        <is>
          <t>HUSSEIN:ADAM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8150</t>
        </is>
      </c>
      <c r="B49" t="inlineStr">
        <is>
          <t>IACHINI:ALEXANDER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8151</t>
        </is>
      </c>
      <c r="B50" t="inlineStr">
        <is>
          <t>IJEAL:TAWFEEQ S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8152</t>
        </is>
      </c>
      <c r="B51" t="inlineStr">
        <is>
          <t>IQBAL:HAROON M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8154</t>
        </is>
      </c>
      <c r="B52" t="inlineStr">
        <is>
          <t>ISUFI:MILOT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8157</t>
        </is>
      </c>
      <c r="B53" t="inlineStr">
        <is>
          <t>JACKSON-PROES:ALEXANDER M 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8158</t>
        </is>
      </c>
      <c r="B54" t="inlineStr">
        <is>
          <t>JANSELME:LOUIS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8159</t>
        </is>
      </c>
      <c r="B55" t="inlineStr">
        <is>
          <t>JOHNSON CAMERON:SURAIKA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8160</t>
        </is>
      </c>
      <c r="B56" t="inlineStr">
        <is>
          <t>JOSUE:LILIANA O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8163</t>
        </is>
      </c>
      <c r="B57" t="inlineStr">
        <is>
          <t>KASSAYE:GELILLA W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8166</t>
        </is>
      </c>
      <c r="B58" t="inlineStr">
        <is>
          <t>KENDALL:JOSEPH M C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8169</t>
        </is>
      </c>
      <c r="B59" t="inlineStr">
        <is>
          <t>KHAN SLOANE:YASMIN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8175</t>
        </is>
      </c>
      <c r="B60" t="inlineStr">
        <is>
          <t>KURG:FRANZ MATHIAS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8176</t>
        </is>
      </c>
      <c r="B61" t="inlineStr">
        <is>
          <t>LALO:HIKARU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