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454 YESODEY HATORAH GIRL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11</t>
        </is>
      </c>
      <c r="B14" t="inlineStr">
        <is>
          <t>FRANKEL:SHEINDY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12</t>
        </is>
      </c>
      <c r="B15" t="inlineStr">
        <is>
          <t>GABAI:HANA HODAI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017</t>
        </is>
      </c>
      <c r="B16" t="inlineStr">
        <is>
          <t>GROSS:MIRIA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021</t>
        </is>
      </c>
      <c r="B17" t="inlineStr">
        <is>
          <t>HALPERT:ROS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023</t>
        </is>
      </c>
      <c r="B18" t="inlineStr">
        <is>
          <t>HOCHAUSER:RACH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026</t>
        </is>
      </c>
      <c r="B19" t="inlineStr">
        <is>
          <t>KASTNER:ESTH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029</t>
        </is>
      </c>
      <c r="B20" t="inlineStr">
        <is>
          <t>KOHN:HINDY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034</t>
        </is>
      </c>
      <c r="B21" t="inlineStr">
        <is>
          <t>LIPSCHITZ:ESTHE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036</t>
        </is>
      </c>
      <c r="B22" t="inlineStr">
        <is>
          <t>MARGULIES:REIZ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039</t>
        </is>
      </c>
      <c r="B23" t="inlineStr">
        <is>
          <t>PALUCH:PEREL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043</t>
        </is>
      </c>
      <c r="B24" t="inlineStr">
        <is>
          <t>PRIZANT:SERE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046</t>
        </is>
      </c>
      <c r="B25" t="inlineStr">
        <is>
          <t>ROKACH:PESSI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050</t>
        </is>
      </c>
      <c r="B26" t="inlineStr">
        <is>
          <t>RUBNER:DIN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059</t>
        </is>
      </c>
      <c r="B27" t="inlineStr">
        <is>
          <t>WAHRHAFTIG:TZIPPY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060</t>
        </is>
      </c>
      <c r="B28" t="inlineStr">
        <is>
          <t>WEINER:RAIZY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