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14517 RICARDS LODGE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0258</t>
        </is>
      </c>
      <c r="B14" t="inlineStr">
        <is>
          <t>ABDI:NAJMA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0267</t>
        </is>
      </c>
      <c r="B15" t="inlineStr">
        <is>
          <t>AHMAD:MARIA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0315</t>
        </is>
      </c>
      <c r="B16" t="inlineStr">
        <is>
          <t>CHEENATUR:JIA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0325</t>
        </is>
      </c>
      <c r="B17" t="inlineStr">
        <is>
          <t>DAWOOD:MAIRA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0344</t>
        </is>
      </c>
      <c r="B18" t="inlineStr">
        <is>
          <t>GONCHAROVA:VITALINA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0356</t>
        </is>
      </c>
      <c r="B19" t="inlineStr">
        <is>
          <t>HO:CINDY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0376</t>
        </is>
      </c>
      <c r="B20" t="inlineStr">
        <is>
          <t>KHAN:NOORUM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0395</t>
        </is>
      </c>
      <c r="B21" t="inlineStr">
        <is>
          <t>MALIK:AIAT 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0404</t>
        </is>
      </c>
      <c r="B22" t="inlineStr">
        <is>
          <t>MCGHEE:ISABELLA 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0410</t>
        </is>
      </c>
      <c r="B23" t="inlineStr">
        <is>
          <t>MUHAMMAD:ANNIQA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0439</t>
        </is>
      </c>
      <c r="B24" t="inlineStr">
        <is>
          <t>RAZA:ZARA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0447</t>
        </is>
      </c>
      <c r="B25" t="inlineStr">
        <is>
          <t>ROSY:ZARA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0449</t>
        </is>
      </c>
      <c r="B26" t="inlineStr">
        <is>
          <t>SAMAD:LAMISA 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0495</t>
        </is>
      </c>
      <c r="B27" t="inlineStr">
        <is>
          <t>ZHENG:XU TING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