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17131 JOHN F KENNEDY CATHOLIC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AMADI:BRUNO DBIOMA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8007</t>
        </is>
      </c>
      <c r="B15" t="inlineStr">
        <is>
          <t>APELOKO:JOSHUA SAMUEL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8012</t>
        </is>
      </c>
      <c r="B16" t="inlineStr">
        <is>
          <t>BEBICK NOBEL:HASEL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8033</t>
        </is>
      </c>
      <c r="B17" t="inlineStr">
        <is>
          <t>DA COSTA:KEEGAN COLE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8034</t>
        </is>
      </c>
      <c r="B18" t="inlineStr">
        <is>
          <t>DALY:LIAM GEORGE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8043</t>
        </is>
      </c>
      <c r="B19" t="inlineStr">
        <is>
          <t>DOHERTY:JAMES MALCOLM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8051</t>
        </is>
      </c>
      <c r="B20" t="inlineStr">
        <is>
          <t>FERGUSON:JAMES ANDREW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8074</t>
        </is>
      </c>
      <c r="B21" t="inlineStr">
        <is>
          <t>HILLAR:PATRYK JAN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8076</t>
        </is>
      </c>
      <c r="B22" t="inlineStr">
        <is>
          <t>JACKMAN:JOSEPH KAI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8080</t>
        </is>
      </c>
      <c r="B23" t="inlineStr">
        <is>
          <t>JOHN:OLIVIA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8091</t>
        </is>
      </c>
      <c r="B24" t="inlineStr">
        <is>
          <t>LEWICKI:NIKODEM ADAM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8100</t>
        </is>
      </c>
      <c r="B25" t="inlineStr">
        <is>
          <t>MAKINSON:DANIEL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8101</t>
        </is>
      </c>
      <c r="B26" t="inlineStr">
        <is>
          <t>MALLARI:RENEIL 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8102</t>
        </is>
      </c>
      <c r="B27" t="inlineStr">
        <is>
          <t>MAMARADLO:RUBEN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8106</t>
        </is>
      </c>
      <c r="B28" t="inlineStr">
        <is>
          <t>MARTINS:JESUKEMILOUWA PHILLIP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8107</t>
        </is>
      </c>
      <c r="B29" t="inlineStr">
        <is>
          <t>MARTINS:JESUYEMILOLUWA PETER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8109</t>
        </is>
      </c>
      <c r="B30" t="inlineStr">
        <is>
          <t>MCDAID-TOPPING:JACOB JOSHUA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8115</t>
        </is>
      </c>
      <c r="B31" t="inlineStr">
        <is>
          <t>MILNTHORPE:BETHANY GRACE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8122</t>
        </is>
      </c>
      <c r="B32" t="inlineStr">
        <is>
          <t>MULDOON:HENRY PAUL LEE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8139</t>
        </is>
      </c>
      <c r="B33" t="inlineStr">
        <is>
          <t>POZDZIAK:MIKOLAJ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8151</t>
        </is>
      </c>
      <c r="B34" t="inlineStr">
        <is>
          <t>SWIETOCHOWSKI:PATRYK KAROL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8162</t>
        </is>
      </c>
      <c r="B35" t="inlineStr">
        <is>
          <t>TUTUS:ADAM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8164</t>
        </is>
      </c>
      <c r="B36" t="inlineStr">
        <is>
          <t>VALIENTE:PATRICK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8165</t>
        </is>
      </c>
      <c r="B37" t="inlineStr">
        <is>
          <t>VAUGHAN:ASHLEY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8186</t>
        </is>
      </c>
      <c r="B38" t="inlineStr">
        <is>
          <t>ZAYKOV:NIKOLAY BISEROV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