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17705 BARNWELL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9373</t>
        </is>
      </c>
      <c r="B14" t="inlineStr">
        <is>
          <t>DEARDS:CALLUM-MAC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9420</t>
        </is>
      </c>
      <c r="B15" t="inlineStr">
        <is>
          <t>JASHANICA:ARDI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9470</t>
        </is>
      </c>
      <c r="B16" t="inlineStr">
        <is>
          <t>PLACE:DANIEL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9477</t>
        </is>
      </c>
      <c r="B17" t="inlineStr">
        <is>
          <t>ROBERTS:BRANWEN 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9487</t>
        </is>
      </c>
      <c r="B18" t="inlineStr">
        <is>
          <t>SHEPHEARD:AYLA 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9524</t>
        </is>
      </c>
      <c r="B19" t="inlineStr">
        <is>
          <t>MURESAN:ISTIN O N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