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26228 UNIVERSITY ACADEMY HOLBEACH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2019</t>
        </is>
      </c>
      <c r="B14" t="inlineStr">
        <is>
          <t>BRUMMITT:BRADY-BEAU HARRY JASO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2033</t>
        </is>
      </c>
      <c r="B15" t="inlineStr">
        <is>
          <t>COLEMAN:BROOKE MARIE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2049</t>
        </is>
      </c>
      <c r="B16" t="inlineStr">
        <is>
          <t>DOY:REUBEN ISAAC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2059</t>
        </is>
      </c>
      <c r="B17" t="inlineStr">
        <is>
          <t>FINES:CHARLES ALAN HENRY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2069</t>
        </is>
      </c>
      <c r="B18" t="inlineStr">
        <is>
          <t>GILDEA:JACOB JOHN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2071</t>
        </is>
      </c>
      <c r="B19" t="inlineStr">
        <is>
          <t>GODDARD:LOGAN GAVIN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2083</t>
        </is>
      </c>
      <c r="B20" t="inlineStr">
        <is>
          <t>HEELEY:JONATHAN JEFFREY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2107</t>
        </is>
      </c>
      <c r="B21" t="inlineStr">
        <is>
          <t>KELLY:LUKE ROBERT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2126</t>
        </is>
      </c>
      <c r="B22" t="inlineStr">
        <is>
          <t>MCNAMARA:THOMAS OLIVER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2138</t>
        </is>
      </c>
      <c r="B23" t="inlineStr">
        <is>
          <t>PETTS:ASHLEIGH JADE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2148</t>
        </is>
      </c>
      <c r="B24" t="inlineStr">
        <is>
          <t>ROULSTONE:ROSALINE OLIVIA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2169</t>
        </is>
      </c>
      <c r="B25" t="inlineStr">
        <is>
          <t>SMITH:JOSHUA JAMES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2178</t>
        </is>
      </c>
      <c r="B26" t="inlineStr">
        <is>
          <t>SUTTON:SAM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2182</t>
        </is>
      </c>
      <c r="B27" t="inlineStr">
        <is>
          <t>THORPE:LIAM MATTHEW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2184</t>
        </is>
      </c>
      <c r="B28" t="inlineStr">
        <is>
          <t>TURNER:KAIDEN JOSHUA MICHAEL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2190</t>
        </is>
      </c>
      <c r="B29" t="inlineStr">
        <is>
          <t>WALSH:JENNA ELIZABETH ANN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2192</t>
        </is>
      </c>
      <c r="B30" t="inlineStr">
        <is>
          <t>WARD:CODY MERLIN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2197</t>
        </is>
      </c>
      <c r="B31" t="inlineStr">
        <is>
          <t>WHEELER:LIAM CHARLES ALBERT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2209</t>
        </is>
      </c>
      <c r="B32" t="inlineStr">
        <is>
          <t>YEOWELL:OWEN RYAN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