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32165 LITTLE LEVER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0003</t>
        </is>
      </c>
      <c r="B14" t="inlineStr">
        <is>
          <t>ALI:SYED HASSAN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0006</t>
        </is>
      </c>
      <c r="B15" t="inlineStr">
        <is>
          <t>HARRISON:KATIE LEIGH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0007</t>
        </is>
      </c>
      <c r="B16" t="inlineStr">
        <is>
          <t>HUMPHREYS:OLIVER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8016</t>
        </is>
      </c>
      <c r="B17" t="inlineStr">
        <is>
          <t>ATKINSON:PAIGE ELIZABETH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8028</t>
        </is>
      </c>
      <c r="B18" t="inlineStr">
        <is>
          <t>BELL:XANDER WILLIAM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8042</t>
        </is>
      </c>
      <c r="B19" t="inlineStr">
        <is>
          <t>CARTWRIGHT:SHELBY JEAN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8061</t>
        </is>
      </c>
      <c r="B20" t="inlineStr">
        <is>
          <t>EVANS:BEAU PAUL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8070</t>
        </is>
      </c>
      <c r="B21" t="inlineStr">
        <is>
          <t>GALLEY:ROSIE MAY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8076</t>
        </is>
      </c>
      <c r="B22" t="inlineStr">
        <is>
          <t>HAILWOOD:CALLUM KAI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8090</t>
        </is>
      </c>
      <c r="B23" t="inlineStr">
        <is>
          <t>HOTCHIN:THOMAS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8099</t>
        </is>
      </c>
      <c r="B24" t="inlineStr">
        <is>
          <t>IRELAND:DANNY BARRY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8109</t>
        </is>
      </c>
      <c r="B25" t="inlineStr">
        <is>
          <t>KEARSLEY:NOAH ALAN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8116</t>
        </is>
      </c>
      <c r="B26" t="inlineStr">
        <is>
          <t>KILDAY:JAMES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8146</t>
        </is>
      </c>
      <c r="B27" t="inlineStr">
        <is>
          <t>NORRIS:BOBBI- MAY VICTORIA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8147</t>
        </is>
      </c>
      <c r="B28" t="inlineStr">
        <is>
          <t>NUTTALL:MAX PATRICK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8171</t>
        </is>
      </c>
      <c r="B29" t="inlineStr">
        <is>
          <t>ROZSAS:ZSOMBOR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8175</t>
        </is>
      </c>
      <c r="B30" t="inlineStr">
        <is>
          <t>SAHA:KARAN KUMAR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8183</t>
        </is>
      </c>
      <c r="B31" t="inlineStr">
        <is>
          <t>SOWUNMI:ILLYAAS AKOREDE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8198</t>
        </is>
      </c>
      <c r="B32" t="inlineStr">
        <is>
          <t>THORLEY:SPENCER JOHN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8210</t>
        </is>
      </c>
      <c r="B33" t="inlineStr">
        <is>
          <t>WHITTAKER:FINLEY JOHN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8212</t>
        </is>
      </c>
      <c r="B34" t="inlineStr">
        <is>
          <t>WHITTLE:ALFIE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8218</t>
        </is>
      </c>
      <c r="B35" t="inlineStr">
        <is>
          <t>WRIGHT:MILLIE-GRACE DAWN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