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32221 ST GABRIEL'S R 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6011</t>
        </is>
      </c>
      <c r="B14" t="inlineStr">
        <is>
          <t>BERRY:NIALL P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6014</t>
        </is>
      </c>
      <c r="B15" t="inlineStr">
        <is>
          <t>BIRTWISTLE:JOSHUA 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6018</t>
        </is>
      </c>
      <c r="B16" t="inlineStr">
        <is>
          <t>BOOTH:LIAM G 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6028</t>
        </is>
      </c>
      <c r="B17" t="inlineStr">
        <is>
          <t>BURKE:JACK 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6035</t>
        </is>
      </c>
      <c r="B18" t="inlineStr">
        <is>
          <t>CONNOLLY:LIAM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6050</t>
        </is>
      </c>
      <c r="B19" t="inlineStr">
        <is>
          <t>DENTITH:LUCA B 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6064</t>
        </is>
      </c>
      <c r="B20" t="inlineStr">
        <is>
          <t>FISH:STEPHEN 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6067</t>
        </is>
      </c>
      <c r="B21" t="inlineStr">
        <is>
          <t>FOY:NIA 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6081</t>
        </is>
      </c>
      <c r="B22" t="inlineStr">
        <is>
          <t>HOLLINGSWORTH:GRACE 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6083</t>
        </is>
      </c>
      <c r="B23" t="inlineStr">
        <is>
          <t>HORROCKS:KYAN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6093</t>
        </is>
      </c>
      <c r="B24" t="inlineStr">
        <is>
          <t>KAY:JAMIE 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6102</t>
        </is>
      </c>
      <c r="B25" t="inlineStr">
        <is>
          <t>KIERNAN:ROBBIE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6126</t>
        </is>
      </c>
      <c r="B26" t="inlineStr">
        <is>
          <t>MERT-DEVEREAUX:AARON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6140</t>
        </is>
      </c>
      <c r="B27" t="inlineStr">
        <is>
          <t>PEACOCK:BENJAMIN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6146</t>
        </is>
      </c>
      <c r="B28" t="inlineStr">
        <is>
          <t>QUIRKE:MIA 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6149</t>
        </is>
      </c>
      <c r="B29" t="inlineStr">
        <is>
          <t>REDMOND:SOPHIE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6150</t>
        </is>
      </c>
      <c r="B30" t="inlineStr">
        <is>
          <t>RENZULLI:MATTHEW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6157</t>
        </is>
      </c>
      <c r="B31" t="inlineStr">
        <is>
          <t>ROWLAND:JACK W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6159</t>
        </is>
      </c>
      <c r="B32" t="inlineStr">
        <is>
          <t>RUSOLO:MIA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6166</t>
        </is>
      </c>
      <c r="B33" t="inlineStr">
        <is>
          <t>SCULLY:SAMUEL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6173</t>
        </is>
      </c>
      <c r="B34" t="inlineStr">
        <is>
          <t>SMITH:OLIVER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6189</t>
        </is>
      </c>
      <c r="B35" t="inlineStr">
        <is>
          <t>TURNER:HARRISON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6193</t>
        </is>
      </c>
      <c r="B36" t="inlineStr">
        <is>
          <t>WALESA:KACPER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6200</t>
        </is>
      </c>
      <c r="B37" t="inlineStr">
        <is>
          <t>WAQAR:HISHAM M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6208</t>
        </is>
      </c>
      <c r="B38" t="inlineStr">
        <is>
          <t>WHITHAM:JOSEPH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6209</t>
        </is>
      </c>
      <c r="B39" t="inlineStr">
        <is>
          <t>WILDMAN-WHITAKER:LEE-RYAN P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6213</t>
        </is>
      </c>
      <c r="B40" t="inlineStr">
        <is>
          <t>WOLFENDEN:TIA R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6235</t>
        </is>
      </c>
      <c r="B41" t="inlineStr">
        <is>
          <t>WINTER:SEAMUS P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