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33417 HULME HALL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2205</t>
        </is>
      </c>
      <c r="B14" t="inlineStr">
        <is>
          <t>BICHO:DANIELA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2207</t>
        </is>
      </c>
      <c r="B15" t="inlineStr">
        <is>
          <t>CRESSWELL:THOMAS PAUL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2215</t>
        </is>
      </c>
      <c r="B16" t="inlineStr">
        <is>
          <t>MARTIN:MAXIMILIAN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2216</t>
        </is>
      </c>
      <c r="B17" t="inlineStr">
        <is>
          <t>QUAIL:OLIVER RAYMOND GERARD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