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33433 HARRYTOWN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8000</t>
        </is>
      </c>
      <c r="B14" t="inlineStr">
        <is>
          <t>AHMED:MARIYA TAHSEEN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8009</t>
        </is>
      </c>
      <c r="B15" t="inlineStr">
        <is>
          <t>BLUNDELL:ADAM PATRICK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8018</t>
        </is>
      </c>
      <c r="B16" t="inlineStr">
        <is>
          <t>CARR:JOSEPH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8020</t>
        </is>
      </c>
      <c r="B17" t="inlineStr">
        <is>
          <t>CHETWYN-SAVAGE:DILLON COLIN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8022</t>
        </is>
      </c>
      <c r="B18" t="inlineStr">
        <is>
          <t>CLEAVER:MATTHEW ALAN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8023</t>
        </is>
      </c>
      <c r="B19" t="inlineStr">
        <is>
          <t>CLEGG:CODY JOSEPH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8026</t>
        </is>
      </c>
      <c r="B20" t="inlineStr">
        <is>
          <t>CORNER:ADAM LEE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8030</t>
        </is>
      </c>
      <c r="B21" t="inlineStr">
        <is>
          <t>DE VISSER:TAMAR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8042</t>
        </is>
      </c>
      <c r="B22" t="inlineStr">
        <is>
          <t>GIERSZEWSKI:TOMASZ KRZYSZTOF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8050</t>
        </is>
      </c>
      <c r="B23" t="inlineStr">
        <is>
          <t>HARTILL:SEAN FRANCIS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8063</t>
        </is>
      </c>
      <c r="B24" t="inlineStr">
        <is>
          <t>KERSHAW:ADAM STEPHEN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8065</t>
        </is>
      </c>
      <c r="B25" t="inlineStr">
        <is>
          <t>LEE:BRANDON JOHN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8068</t>
        </is>
      </c>
      <c r="B26" t="inlineStr">
        <is>
          <t>LLOYD:PETER JAMES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8070</t>
        </is>
      </c>
      <c r="B27" t="inlineStr">
        <is>
          <t>MALONEY:SIMON MICHAEL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8085</t>
        </is>
      </c>
      <c r="B28" t="inlineStr">
        <is>
          <t>NEVIN:ALISHA ISOBEL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8087</t>
        </is>
      </c>
      <c r="B29" t="inlineStr">
        <is>
          <t>NYANZI:RYAN KALIISA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8095</t>
        </is>
      </c>
      <c r="B30" t="inlineStr">
        <is>
          <t>POLLITT:THOMAS HEATH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8096</t>
        </is>
      </c>
      <c r="B31" t="inlineStr">
        <is>
          <t>POOLE:ROBBIE ALEXANDER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8099</t>
        </is>
      </c>
      <c r="B32" t="inlineStr">
        <is>
          <t>QUINTI:MARIA FABIA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8101</t>
        </is>
      </c>
      <c r="B33" t="inlineStr">
        <is>
          <t>REGAN-LEES:DECLAN AIDEN DONOVA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8103</t>
        </is>
      </c>
      <c r="B34" t="inlineStr">
        <is>
          <t>RIDGWAY:LUKE DAVID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8106</t>
        </is>
      </c>
      <c r="B35" t="inlineStr">
        <is>
          <t>SCHILLING:JAMES STEVEN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8108</t>
        </is>
      </c>
      <c r="B36" t="inlineStr">
        <is>
          <t>SENIOR:REECE MICHAEL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8111</t>
        </is>
      </c>
      <c r="B37" t="inlineStr">
        <is>
          <t>SMITH:JOSHUA JAMES PAUL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8113</t>
        </is>
      </c>
      <c r="B38" t="inlineStr">
        <is>
          <t>STEINEGGER:RORY JAMES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8122</t>
        </is>
      </c>
      <c r="B39" t="inlineStr">
        <is>
          <t>UPTON:JED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8123</t>
        </is>
      </c>
      <c r="B40" t="inlineStr">
        <is>
          <t>VADAKKUMCHERY:SAM GEORGE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8129</t>
        </is>
      </c>
      <c r="B41" t="inlineStr">
        <is>
          <t>WHITING:MATTHEW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