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37795 WOODKIRK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2000</t>
        </is>
      </c>
      <c r="B14" t="inlineStr">
        <is>
          <t>ADAMS:SCOTT 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ASIIMWE:ISHAM 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2018</t>
        </is>
      </c>
      <c r="B16" t="inlineStr">
        <is>
          <t>BAJWA:HARSHAN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2020</t>
        </is>
      </c>
      <c r="B17" t="inlineStr">
        <is>
          <t>BARR:OLIVER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2035</t>
        </is>
      </c>
      <c r="B18" t="inlineStr">
        <is>
          <t>BHAM:SULAIMAN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2047</t>
        </is>
      </c>
      <c r="B19" t="inlineStr">
        <is>
          <t>BROMLEY:JACK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2048</t>
        </is>
      </c>
      <c r="B20" t="inlineStr">
        <is>
          <t>BRYANT:JACOB 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2049</t>
        </is>
      </c>
      <c r="B21" t="inlineStr">
        <is>
          <t>BUCKLE:JACOB S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2063</t>
        </is>
      </c>
      <c r="B22" t="inlineStr">
        <is>
          <t>CHARLSTON:MATTHEW 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2066</t>
        </is>
      </c>
      <c r="B23" t="inlineStr">
        <is>
          <t>CHILDS:REUBEN X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2067</t>
        </is>
      </c>
      <c r="B24" t="inlineStr">
        <is>
          <t>CICHECKI:PATRYK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2068</t>
        </is>
      </c>
      <c r="B25" t="inlineStr">
        <is>
          <t>CLARKE:LEO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2074</t>
        </is>
      </c>
      <c r="B26" t="inlineStr">
        <is>
          <t>COCKAYNE:SIMON R C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2075</t>
        </is>
      </c>
      <c r="B27" t="inlineStr">
        <is>
          <t>COLE:OWEN 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2122</t>
        </is>
      </c>
      <c r="B28" t="inlineStr">
        <is>
          <t>HALL:CALEB 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2141</t>
        </is>
      </c>
      <c r="B29" t="inlineStr">
        <is>
          <t>HYAMS:ELIAN 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2143</t>
        </is>
      </c>
      <c r="B30" t="inlineStr">
        <is>
          <t>IQBAL:IQRA Z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2150</t>
        </is>
      </c>
      <c r="B31" t="inlineStr">
        <is>
          <t>KAZI:ARNIKA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2155</t>
        </is>
      </c>
      <c r="B32" t="inlineStr">
        <is>
          <t>KENYON:WILL 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2164</t>
        </is>
      </c>
      <c r="B33" t="inlineStr">
        <is>
          <t>KING:STANLEY O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2165</t>
        </is>
      </c>
      <c r="B34" t="inlineStr">
        <is>
          <t>KIRKPATRICK-BARNSLEY:LUCAS P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2171</t>
        </is>
      </c>
      <c r="B35" t="inlineStr">
        <is>
          <t>LEE:ROBYN 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2189</t>
        </is>
      </c>
      <c r="B36" t="inlineStr">
        <is>
          <t>MERRIMAN:BENJAMIN W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2212</t>
        </is>
      </c>
      <c r="B37" t="inlineStr">
        <is>
          <t>PARKER:LILY G 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2214</t>
        </is>
      </c>
      <c r="B38" t="inlineStr">
        <is>
          <t>PATEL:KHALIL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2216</t>
        </is>
      </c>
      <c r="B39" t="inlineStr">
        <is>
          <t>PETERS:JOSHUA 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2224</t>
        </is>
      </c>
      <c r="B40" t="inlineStr">
        <is>
          <t>PUGH:OLIVER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2234</t>
        </is>
      </c>
      <c r="B41" t="inlineStr">
        <is>
          <t>SAHIB:ZAAHIR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2236</t>
        </is>
      </c>
      <c r="B42" t="inlineStr">
        <is>
          <t>SALES:HARRISON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2249</t>
        </is>
      </c>
      <c r="B43" t="inlineStr">
        <is>
          <t>SKYRME:JOSHUA 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2286</t>
        </is>
      </c>
      <c r="B44" t="inlineStr">
        <is>
          <t>WAINWRIGHT:HARRY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2292</t>
        </is>
      </c>
      <c r="B45" t="inlineStr">
        <is>
          <t>WATSON:CIARAN 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2297</t>
        </is>
      </c>
      <c r="B46" t="inlineStr">
        <is>
          <t>WHITE:JACK 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2298</t>
        </is>
      </c>
      <c r="B47" t="inlineStr">
        <is>
          <t>WHITE:THOMAS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2313</t>
        </is>
      </c>
      <c r="B48" t="inlineStr">
        <is>
          <t>STOIANOV:GABRIEL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