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40205 THE HEATH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8008</t>
        </is>
      </c>
      <c r="B14" t="inlineStr">
        <is>
          <t>BARRETT:NEVE MICHELLE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8012</t>
        </is>
      </c>
      <c r="B15" t="inlineStr">
        <is>
          <t>BENNETT:LEAH LOUISE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8015</t>
        </is>
      </c>
      <c r="B16" t="inlineStr">
        <is>
          <t>BIGNALL:SAMUEL LUCAS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8016</t>
        </is>
      </c>
      <c r="B17" t="inlineStr">
        <is>
          <t>BIRCH:RYAN STEWART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8027</t>
        </is>
      </c>
      <c r="B18" t="inlineStr">
        <is>
          <t>BUNTING:FINNLEE RHYS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8028</t>
        </is>
      </c>
      <c r="B19" t="inlineStr">
        <is>
          <t>BURNELL:CHARLIE RICHARD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8031</t>
        </is>
      </c>
      <c r="B20" t="inlineStr">
        <is>
          <t>CAMPBELL:JAMIE MICHAEL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8032</t>
        </is>
      </c>
      <c r="B21" t="inlineStr">
        <is>
          <t>CANNON:LEONIE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8039</t>
        </is>
      </c>
      <c r="B22" t="inlineStr">
        <is>
          <t>CAZA:ALEX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8040</t>
        </is>
      </c>
      <c r="B23" t="inlineStr">
        <is>
          <t>CHADWICK:JAYME ROBERT-LEE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8042</t>
        </is>
      </c>
      <c r="B24" t="inlineStr">
        <is>
          <t>CHENG:AUDI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8046</t>
        </is>
      </c>
      <c r="B25" t="inlineStr">
        <is>
          <t>CONNOLLY:DAVIS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8049</t>
        </is>
      </c>
      <c r="B26" t="inlineStr">
        <is>
          <t>CONWAY:THOMAS 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8054</t>
        </is>
      </c>
      <c r="B27" t="inlineStr">
        <is>
          <t>COURBET:JAKE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8055</t>
        </is>
      </c>
      <c r="B28" t="inlineStr">
        <is>
          <t>COWLEY:JULIAN 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8070</t>
        </is>
      </c>
      <c r="B29" t="inlineStr">
        <is>
          <t>EVANS:ALEXANDER JOHN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8082</t>
        </is>
      </c>
      <c r="B30" t="inlineStr">
        <is>
          <t>GOUGH:CAMERON COLIN ROBERT DAN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8085</t>
        </is>
      </c>
      <c r="B31" t="inlineStr">
        <is>
          <t>GRIFFITH:JERMAINE BRADLEY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8091</t>
        </is>
      </c>
      <c r="B32" t="inlineStr">
        <is>
          <t>HANSON:BILLY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8092</t>
        </is>
      </c>
      <c r="B33" t="inlineStr">
        <is>
          <t>HARDLEY:ETHAN PHILIP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8097</t>
        </is>
      </c>
      <c r="B34" t="inlineStr">
        <is>
          <t>HARRISON:CALLUM IAN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8100</t>
        </is>
      </c>
      <c r="B35" t="inlineStr">
        <is>
          <t>HESKETH:CARTER JAMES ALBERT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8101</t>
        </is>
      </c>
      <c r="B36" t="inlineStr">
        <is>
          <t>HICKEY:OWEN PAUL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8103</t>
        </is>
      </c>
      <c r="B37" t="inlineStr">
        <is>
          <t>HIND:LOGAN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8106</t>
        </is>
      </c>
      <c r="B38" t="inlineStr">
        <is>
          <t>HOLDEN:MATTHEW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8107</t>
        </is>
      </c>
      <c r="B39" t="inlineStr">
        <is>
          <t>HOLMAN:ETHAN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8116</t>
        </is>
      </c>
      <c r="B40" t="inlineStr">
        <is>
          <t>JACKSON:JOEL ELLIOT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8130</t>
        </is>
      </c>
      <c r="B41" t="inlineStr">
        <is>
          <t>KEOGH:JADEN JOHN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8131</t>
        </is>
      </c>
      <c r="B42" t="inlineStr">
        <is>
          <t>KHANNA:WILLIAM JOHN SINGH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8133</t>
        </is>
      </c>
      <c r="B43" t="inlineStr">
        <is>
          <t>KINSELLA:OLIVER STEPHEN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8135</t>
        </is>
      </c>
      <c r="B44" t="inlineStr">
        <is>
          <t>LARGE:GEORGIA ISABELLA GRACE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8151</t>
        </is>
      </c>
      <c r="B45" t="inlineStr">
        <is>
          <t>MARSHALL:GEORGE KEANE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8154</t>
        </is>
      </c>
      <c r="B46" t="inlineStr">
        <is>
          <t>MCKEEVER:CHARLIE FIN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8155</t>
        </is>
      </c>
      <c r="B47" t="inlineStr">
        <is>
          <t>MCLOUGHLIN:RHYS ALEXANDER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8158</t>
        </is>
      </c>
      <c r="B48" t="inlineStr">
        <is>
          <t>MERCER:JOE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8171</t>
        </is>
      </c>
      <c r="B49" t="inlineStr">
        <is>
          <t>PADFIELD:MCKENZIE GEORGE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8178</t>
        </is>
      </c>
      <c r="B50" t="inlineStr">
        <is>
          <t>PRETORIUS:MICHAEL GERHARDUS JO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8179</t>
        </is>
      </c>
      <c r="B51" t="inlineStr">
        <is>
          <t>RADCLIFFE:THOMAS EDWARD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8188</t>
        </is>
      </c>
      <c r="B52" t="inlineStr">
        <is>
          <t>ROBERTSON:BROGHAN ELIZABETH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8190</t>
        </is>
      </c>
      <c r="B53" t="inlineStr">
        <is>
          <t>ROBINSON:ISABELLA ELLOUISE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8195</t>
        </is>
      </c>
      <c r="B54" t="inlineStr">
        <is>
          <t>ROMANO:ALFIE THOMAS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8197</t>
        </is>
      </c>
      <c r="B55" t="inlineStr">
        <is>
          <t>SALKELD:HARRY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8198</t>
        </is>
      </c>
      <c r="B56" t="inlineStr">
        <is>
          <t>SAVAGE:THOMAS-JACK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8201</t>
        </is>
      </c>
      <c r="B57" t="inlineStr">
        <is>
          <t>SHAPLEY:CHARLIE JOHN PAUL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8203</t>
        </is>
      </c>
      <c r="B58" t="inlineStr">
        <is>
          <t>SHAW:OWEN THOMAS STEPHEN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8207</t>
        </is>
      </c>
      <c r="B59" t="inlineStr">
        <is>
          <t>SLAMA:OLIVER HAMADI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8215</t>
        </is>
      </c>
      <c r="B60" t="inlineStr">
        <is>
          <t>STRAIN:JAMES RAY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8216</t>
        </is>
      </c>
      <c r="B61" t="inlineStr">
        <is>
          <t>STYZAKER:HARRY ROBERT PETER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