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40607 EATON BANK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8000</t>
        </is>
      </c>
      <c r="B14" t="inlineStr">
        <is>
          <t>BAILLIE-ROBERTS:MASON ANTHONY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8002</t>
        </is>
      </c>
      <c r="B15" t="inlineStr">
        <is>
          <t>CLARKE:JAYCE LEWIS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8005</t>
        </is>
      </c>
      <c r="B16" t="inlineStr">
        <is>
          <t>DALE:HARLEY LEVI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8014</t>
        </is>
      </c>
      <c r="B17" t="inlineStr">
        <is>
          <t>RODGERS:FLYNN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8022</t>
        </is>
      </c>
      <c r="B18" t="inlineStr">
        <is>
          <t>BAMFORD:JAMES WILLIAM PIERS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8187</t>
        </is>
      </c>
      <c r="B19" t="inlineStr">
        <is>
          <t>BRAISBY:BENJAMIN WILLIAM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8379</t>
        </is>
      </c>
      <c r="B20" t="inlineStr">
        <is>
          <t>DALE:SOPHIE LOUISE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8387</t>
        </is>
      </c>
      <c r="B21" t="inlineStr">
        <is>
          <t>DIORAZIO:ADAM OLIVER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8392</t>
        </is>
      </c>
      <c r="B22" t="inlineStr">
        <is>
          <t>DURBAR:SAMUEL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8394</t>
        </is>
      </c>
      <c r="B23" t="inlineStr">
        <is>
          <t>EDWARDS:LEWIS GEORGE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8401</t>
        </is>
      </c>
      <c r="B24" t="inlineStr">
        <is>
          <t>LANSLEY:HOLLY JAYE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8406</t>
        </is>
      </c>
      <c r="B25" t="inlineStr">
        <is>
          <t>GRAYSON:ROBERT JACK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8411</t>
        </is>
      </c>
      <c r="B26" t="inlineStr">
        <is>
          <t>HAWTIN:CONAH GEORGE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8413</t>
        </is>
      </c>
      <c r="B27" t="inlineStr">
        <is>
          <t>HENDERSON:TOM CALLUM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8418</t>
        </is>
      </c>
      <c r="B28" t="inlineStr">
        <is>
          <t>JEFFRIES:REBECCA MAE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8438</t>
        </is>
      </c>
      <c r="B29" t="inlineStr">
        <is>
          <t>MATTHEWS:MOLLY OLIVIA TULLULAH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8439</t>
        </is>
      </c>
      <c r="B30" t="inlineStr">
        <is>
          <t>MCCADDON:JAKE ALEXANDER LEONAR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8447</t>
        </is>
      </c>
      <c r="B31" t="inlineStr">
        <is>
          <t>NANCOLLAS:CARLA ROSE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8455</t>
        </is>
      </c>
      <c r="B32" t="inlineStr">
        <is>
          <t>O'GARA:DILLON RILEY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8473</t>
        </is>
      </c>
      <c r="B33" t="inlineStr">
        <is>
          <t>SHAW:LEAH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8480</t>
        </is>
      </c>
      <c r="B34" t="inlineStr">
        <is>
          <t>STODDARD:WILLIAM THOMAS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8485</t>
        </is>
      </c>
      <c r="B35" t="inlineStr">
        <is>
          <t>THOMPSON:FABIAN RENNER HUGH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8488</t>
        </is>
      </c>
      <c r="B36" t="inlineStr">
        <is>
          <t>VU:KIRARA TUONG LAN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8504</t>
        </is>
      </c>
      <c r="B37" t="inlineStr">
        <is>
          <t>WILLIAMS:CAMERON ALBERT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8507</t>
        </is>
      </c>
      <c r="B38" t="inlineStr">
        <is>
          <t>WOODMASS:CHASE ETHAN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