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40627 HOLMES CHAPEL COMPREHENSIVE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0232</t>
        </is>
      </c>
      <c r="B14" t="inlineStr">
        <is>
          <t>YOUATT:MATTHEW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0270</t>
        </is>
      </c>
      <c r="B15" t="inlineStr">
        <is>
          <t>KNOWLES:BENJAMIN 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0276</t>
        </is>
      </c>
      <c r="B16" t="inlineStr">
        <is>
          <t>RUSSELL:WILLIAM 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0277</t>
        </is>
      </c>
      <c r="B17" t="inlineStr">
        <is>
          <t>SURTEES:HARVEY 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0284</t>
        </is>
      </c>
      <c r="B18" t="inlineStr">
        <is>
          <t>AMOORE:JONATHON 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0289</t>
        </is>
      </c>
      <c r="B19" t="inlineStr">
        <is>
          <t>BAGLEY:WILLIAM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0292</t>
        </is>
      </c>
      <c r="B20" t="inlineStr">
        <is>
          <t>BARDILL:OWEN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0296</t>
        </is>
      </c>
      <c r="B21" t="inlineStr">
        <is>
          <t>BERRY:THOMAS 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0305</t>
        </is>
      </c>
      <c r="B22" t="inlineStr">
        <is>
          <t>BROUGHTON:HENRY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0312</t>
        </is>
      </c>
      <c r="B23" t="inlineStr">
        <is>
          <t>CHAPMAN:BEN 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0329</t>
        </is>
      </c>
      <c r="B24" t="inlineStr">
        <is>
          <t>DEVANY:THOMAS 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0332</t>
        </is>
      </c>
      <c r="B25" t="inlineStr">
        <is>
          <t>EARL:HENRY 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0333</t>
        </is>
      </c>
      <c r="B26" t="inlineStr">
        <is>
          <t>EATON:LOLA-FAYE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0335</t>
        </is>
      </c>
      <c r="B27" t="inlineStr">
        <is>
          <t>FALLOWS:ISAAC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0348</t>
        </is>
      </c>
      <c r="B28" t="inlineStr">
        <is>
          <t>GREEN:WILLIAM J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0353</t>
        </is>
      </c>
      <c r="B29" t="inlineStr">
        <is>
          <t>HARKNESS:JOHN PAUL R 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0359</t>
        </is>
      </c>
      <c r="B30" t="inlineStr">
        <is>
          <t>HUGHES:WIL 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0361</t>
        </is>
      </c>
      <c r="B31" t="inlineStr">
        <is>
          <t>JENKINS:LAUREN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0363</t>
        </is>
      </c>
      <c r="B32" t="inlineStr">
        <is>
          <t>JONES:GARETH B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0364</t>
        </is>
      </c>
      <c r="B33" t="inlineStr">
        <is>
          <t>JONES:HARRISON I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0379</t>
        </is>
      </c>
      <c r="B34" t="inlineStr">
        <is>
          <t>MARSDEN:THOMAS 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0382</t>
        </is>
      </c>
      <c r="B35" t="inlineStr">
        <is>
          <t>MILLS:JAMES 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0388</t>
        </is>
      </c>
      <c r="B36" t="inlineStr">
        <is>
          <t>NICHOLSON:OSCAR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0394</t>
        </is>
      </c>
      <c r="B37" t="inlineStr">
        <is>
          <t>OWEN:JAMES T W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0397</t>
        </is>
      </c>
      <c r="B38" t="inlineStr">
        <is>
          <t>PARKER:ELIZABETH 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0398</t>
        </is>
      </c>
      <c r="B39" t="inlineStr">
        <is>
          <t>PASS:JACOB 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0423</t>
        </is>
      </c>
      <c r="B40" t="inlineStr">
        <is>
          <t>THIRLWELL:EDWARD 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0426</t>
        </is>
      </c>
      <c r="B41" t="inlineStr">
        <is>
          <t>TRAIN:HARRY B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0437</t>
        </is>
      </c>
      <c r="B42" t="inlineStr">
        <is>
          <t>WORTLEY:SONNY J 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0528</t>
        </is>
      </c>
      <c r="B43" t="inlineStr">
        <is>
          <t>FURGALA:OLIVER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