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46725 PENWORTHAM  GIRLS'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3002</t>
        </is>
      </c>
      <c r="B14" t="inlineStr">
        <is>
          <t>ALLISON:FELICITY J W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3014</t>
        </is>
      </c>
      <c r="B15" t="inlineStr">
        <is>
          <t>BAWA:AALIYA 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3016</t>
        </is>
      </c>
      <c r="B16" t="inlineStr">
        <is>
          <t>BEGUM:AISHA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3040</t>
        </is>
      </c>
      <c r="B17" t="inlineStr">
        <is>
          <t>DAVIES:ELIYA D 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3043</t>
        </is>
      </c>
      <c r="B18" t="inlineStr">
        <is>
          <t>DUCKETT:CARLA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3046</t>
        </is>
      </c>
      <c r="B19" t="inlineStr">
        <is>
          <t>FEE:AMINA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3048</t>
        </is>
      </c>
      <c r="B20" t="inlineStr">
        <is>
          <t>GOULDING:DARCY 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3050</t>
        </is>
      </c>
      <c r="B21" t="inlineStr">
        <is>
          <t>GURJEE:SAMA 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3064</t>
        </is>
      </c>
      <c r="B22" t="inlineStr">
        <is>
          <t>JAGATIA:MYA 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3092</t>
        </is>
      </c>
      <c r="B23" t="inlineStr">
        <is>
          <t>MONKHOUSE:ELLIE 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3094</t>
        </is>
      </c>
      <c r="B24" t="inlineStr">
        <is>
          <t>NAKHUDA:ZAHRA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3112</t>
        </is>
      </c>
      <c r="B25" t="inlineStr">
        <is>
          <t>RILEY:ELLEN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3113</t>
        </is>
      </c>
      <c r="B26" t="inlineStr">
        <is>
          <t>RIZVI:SANA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3125</t>
        </is>
      </c>
      <c r="B27" t="inlineStr">
        <is>
          <t>SIMM:EVE 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3130</t>
        </is>
      </c>
      <c r="B28" t="inlineStr">
        <is>
          <t>SMITH:JESSICA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3147</t>
        </is>
      </c>
      <c r="B29" t="inlineStr">
        <is>
          <t>WHEATMAN:MEGAN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3152</t>
        </is>
      </c>
      <c r="B30" t="inlineStr">
        <is>
          <t>WORDEN:FINLEY G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3153</t>
        </is>
      </c>
      <c r="B31" t="inlineStr">
        <is>
          <t>WRIGHT:KEIRA 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