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46727 PENWORTHAM PRIORY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0015</t>
        </is>
      </c>
      <c r="B14" t="inlineStr">
        <is>
          <t>BRADLEY:CALLUM 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0036</t>
        </is>
      </c>
      <c r="B15" t="inlineStr">
        <is>
          <t>COWELL:SEBASTIAN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0040</t>
        </is>
      </c>
      <c r="B16" t="inlineStr">
        <is>
          <t>DAVIES:ALFIE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0041</t>
        </is>
      </c>
      <c r="B17" t="inlineStr">
        <is>
          <t>DAVIES:TOM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0061</t>
        </is>
      </c>
      <c r="B18" t="inlineStr">
        <is>
          <t>GARDNER:JOSHUA 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0068</t>
        </is>
      </c>
      <c r="B19" t="inlineStr">
        <is>
          <t>HARDING:HARLEY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0071</t>
        </is>
      </c>
      <c r="B20" t="inlineStr">
        <is>
          <t>HARWOOD:JAMES 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0075</t>
        </is>
      </c>
      <c r="B21" t="inlineStr">
        <is>
          <t>HERD:RUTH J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0076</t>
        </is>
      </c>
      <c r="B22" t="inlineStr">
        <is>
          <t>HERSEE:JACOB T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0082</t>
        </is>
      </c>
      <c r="B23" t="inlineStr">
        <is>
          <t>IND:MEGAN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0091</t>
        </is>
      </c>
      <c r="B24" t="inlineStr">
        <is>
          <t>KIRKHAM:JACK 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0093</t>
        </is>
      </c>
      <c r="B25" t="inlineStr">
        <is>
          <t>LORD:OWEN M 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0099</t>
        </is>
      </c>
      <c r="B26" t="inlineStr">
        <is>
          <t>MAWDSLEY:ANSON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0108</t>
        </is>
      </c>
      <c r="B27" t="inlineStr">
        <is>
          <t>MUMFORD:JAMES W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0111</t>
        </is>
      </c>
      <c r="B28" t="inlineStr">
        <is>
          <t>OGDIN:DANIEL J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0112</t>
        </is>
      </c>
      <c r="B29" t="inlineStr">
        <is>
          <t>PALMER:LEO 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0156</t>
        </is>
      </c>
      <c r="B30" t="inlineStr">
        <is>
          <t>MEREDITH-BLAKE:SAMUEL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0157</t>
        </is>
      </c>
      <c r="B31" t="inlineStr">
        <is>
          <t>OGONOWSKI:DOMINIK K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