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47513 BACUP &amp; RAWTENSTALL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7000</t>
        </is>
      </c>
      <c r="B14" t="inlineStr">
        <is>
          <t>COELHO AKCORA:EREN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7011</t>
        </is>
      </c>
      <c r="B15" t="inlineStr">
        <is>
          <t>ASIF:MAHAD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7017</t>
        </is>
      </c>
      <c r="B16" t="inlineStr">
        <is>
          <t>BEAUMONT:FINLAY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7022</t>
        </is>
      </c>
      <c r="B17" t="inlineStr">
        <is>
          <t>BILLINGE:RORY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7027</t>
        </is>
      </c>
      <c r="B18" t="inlineStr">
        <is>
          <t>BIRTLES:RUFUS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7030</t>
        </is>
      </c>
      <c r="B19" t="inlineStr">
        <is>
          <t>BLYFIELD:EMILY 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7044</t>
        </is>
      </c>
      <c r="B20" t="inlineStr">
        <is>
          <t>CASEY:JOSEPH 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7049</t>
        </is>
      </c>
      <c r="B21" t="inlineStr">
        <is>
          <t>CHARD:SAM G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7051</t>
        </is>
      </c>
      <c r="B22" t="inlineStr">
        <is>
          <t>CHEUNG:HOLLY W 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7052</t>
        </is>
      </c>
      <c r="B23" t="inlineStr">
        <is>
          <t>CONDLIFFE:JOSHUA 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7053</t>
        </is>
      </c>
      <c r="B24" t="inlineStr">
        <is>
          <t>CONWAY:WILLIAM G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7058</t>
        </is>
      </c>
      <c r="B25" t="inlineStr">
        <is>
          <t>CURRAN:ADAM 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7067</t>
        </is>
      </c>
      <c r="B26" t="inlineStr">
        <is>
          <t>DOOLIN:COLE 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7084</t>
        </is>
      </c>
      <c r="B27" t="inlineStr">
        <is>
          <t>FARRELL:JAMES P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7087</t>
        </is>
      </c>
      <c r="B28" t="inlineStr">
        <is>
          <t>FIELDEN:ESTHER 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7088</t>
        </is>
      </c>
      <c r="B29" t="inlineStr">
        <is>
          <t>FOSTER:DANIEL C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7089</t>
        </is>
      </c>
      <c r="B30" t="inlineStr">
        <is>
          <t>FRANKEL:ETHAN T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7097</t>
        </is>
      </c>
      <c r="B31" t="inlineStr">
        <is>
          <t>GILKINSON:FINLAY 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7099</t>
        </is>
      </c>
      <c r="B32" t="inlineStr">
        <is>
          <t>GLOC:DYLAN G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7104</t>
        </is>
      </c>
      <c r="B33" t="inlineStr">
        <is>
          <t>GORTON:FREDDIE G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7105</t>
        </is>
      </c>
      <c r="B34" t="inlineStr">
        <is>
          <t>DO AMARAL GOURGEL:ETHAN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7107</t>
        </is>
      </c>
      <c r="B35" t="inlineStr">
        <is>
          <t>GREEN:SOPHIE 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7108</t>
        </is>
      </c>
      <c r="B36" t="inlineStr">
        <is>
          <t>GRIMSHAW:LIA M Y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7114</t>
        </is>
      </c>
      <c r="B37" t="inlineStr">
        <is>
          <t>HAMMAD:HUSSAIN U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7129</t>
        </is>
      </c>
      <c r="B38" t="inlineStr">
        <is>
          <t>HARDY:BENJAMIN D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7131</t>
        </is>
      </c>
      <c r="B39" t="inlineStr">
        <is>
          <t>HARRISON:JAMES L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7161</t>
        </is>
      </c>
      <c r="B40" t="inlineStr">
        <is>
          <t>HICKSON:SAMUEL C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7162</t>
        </is>
      </c>
      <c r="B41" t="inlineStr">
        <is>
          <t>HIDES:JENNIFER 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7166</t>
        </is>
      </c>
      <c r="B42" t="inlineStr">
        <is>
          <t>HO:EWEIN L 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7169</t>
        </is>
      </c>
      <c r="B43" t="inlineStr">
        <is>
          <t>HUGHES:JAYDEN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7175</t>
        </is>
      </c>
      <c r="B44" t="inlineStr">
        <is>
          <t>IBRAHEEM:DAWOOD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7178</t>
        </is>
      </c>
      <c r="B45" t="inlineStr">
        <is>
          <t>IRVING-MOSS:LOGAN J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7197</t>
        </is>
      </c>
      <c r="B46" t="inlineStr">
        <is>
          <t>KHALIL:NOOR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7206</t>
        </is>
      </c>
      <c r="B47" t="inlineStr">
        <is>
          <t>KIELY:GABRIEL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7211</t>
        </is>
      </c>
      <c r="B48" t="inlineStr">
        <is>
          <t>KIRK:ROBIN P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7219</t>
        </is>
      </c>
      <c r="B49" t="inlineStr">
        <is>
          <t>LEWIS:JOSEPH C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7221</t>
        </is>
      </c>
      <c r="B50" t="inlineStr">
        <is>
          <t>LIN:XUE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7225</t>
        </is>
      </c>
      <c r="B51" t="inlineStr">
        <is>
          <t>MACKMOOD:EESA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7227</t>
        </is>
      </c>
      <c r="B52" t="inlineStr">
        <is>
          <t>MALIK:ADAM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7248</t>
        </is>
      </c>
      <c r="B53" t="inlineStr">
        <is>
          <t>MUHAMMAD:MUJTABA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7250</t>
        </is>
      </c>
      <c r="B54" t="inlineStr">
        <is>
          <t>MUSTAFA:WASIF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7251</t>
        </is>
      </c>
      <c r="B55" t="inlineStr">
        <is>
          <t>NAZIR:HANNAH M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7256</t>
        </is>
      </c>
      <c r="B56" t="inlineStr">
        <is>
          <t>PENNY-MURPHY:LEON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7260</t>
        </is>
      </c>
      <c r="B57" t="inlineStr">
        <is>
          <t>RAWDING:CONNOR M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7266</t>
        </is>
      </c>
      <c r="B58" t="inlineStr">
        <is>
          <t>ROBINSON:DANIEL J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7268</t>
        </is>
      </c>
      <c r="B59" t="inlineStr">
        <is>
          <t>ROTHWELL:KAI A L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7270</t>
        </is>
      </c>
      <c r="B60" t="inlineStr">
        <is>
          <t>RYAN:AMIR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7272</t>
        </is>
      </c>
      <c r="B61" t="inlineStr">
        <is>
          <t>SATIAR:SUMMER P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