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48317 FULFORD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7789</t>
        </is>
      </c>
      <c r="B14" t="inlineStr">
        <is>
          <t>PRIDDIN:GEORGE WILLIAM PATRICK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7791</t>
        </is>
      </c>
      <c r="B15" t="inlineStr">
        <is>
          <t>RAI:SAHIL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7794</t>
        </is>
      </c>
      <c r="B16" t="inlineStr">
        <is>
          <t>RICHARDSON:ALBERT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7795</t>
        </is>
      </c>
      <c r="B17" t="inlineStr">
        <is>
          <t>RICHARDSON:SAMUEL LUKE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7806</t>
        </is>
      </c>
      <c r="B18" t="inlineStr">
        <is>
          <t>SCAIFE:ARRAN THOMAS ALAN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7807</t>
        </is>
      </c>
      <c r="B19" t="inlineStr">
        <is>
          <t>SCOTT-MOFFAT:JACK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7808</t>
        </is>
      </c>
      <c r="B20" t="inlineStr">
        <is>
          <t>SEAVERS:ANDREW JAMES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7819</t>
        </is>
      </c>
      <c r="B21" t="inlineStr">
        <is>
          <t>SMITH:ROWAN DANIEL GEOFFREY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7825</t>
        </is>
      </c>
      <c r="B22" t="inlineStr">
        <is>
          <t>STEPHENSON:HENRY DOUGLAS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7828</t>
        </is>
      </c>
      <c r="B23" t="inlineStr">
        <is>
          <t>SWANN:SPENCER ADAM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7837</t>
        </is>
      </c>
      <c r="B24" t="inlineStr">
        <is>
          <t>THOMAS:JAKE CHAN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7841</t>
        </is>
      </c>
      <c r="B25" t="inlineStr">
        <is>
          <t>TONKINS:MAXWELL JAMES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7843</t>
        </is>
      </c>
      <c r="B26" t="inlineStr">
        <is>
          <t>TWELVES:JONATHAN MARCO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7846</t>
        </is>
      </c>
      <c r="B27" t="inlineStr">
        <is>
          <t>VAN KRIEDT RODRIGUEZ:DAVID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7848</t>
        </is>
      </c>
      <c r="B28" t="inlineStr">
        <is>
          <t>WALES:KIERAN IAN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7864</t>
        </is>
      </c>
      <c r="B29" t="inlineStr">
        <is>
          <t>WRIGHT:DYLAN JACK FARNSWORTH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7866</t>
        </is>
      </c>
      <c r="B30" t="inlineStr">
        <is>
          <t>YUAN:HUIYI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7867</t>
        </is>
      </c>
      <c r="B31" t="inlineStr">
        <is>
          <t>ZOWADA:KUBA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7870</t>
        </is>
      </c>
      <c r="B32" t="inlineStr">
        <is>
          <t>RADAULT:JEAN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