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54365 THE SPIRES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8018</t>
        </is>
      </c>
      <c r="B14" t="inlineStr">
        <is>
          <t>BROWN:RILEY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8021</t>
        </is>
      </c>
      <c r="B15" t="inlineStr">
        <is>
          <t>HUNTER:LEO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8035</t>
        </is>
      </c>
      <c r="B16" t="inlineStr">
        <is>
          <t>MURPHY-CROSS:ELLISON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8036</t>
        </is>
      </c>
      <c r="B17" t="inlineStr">
        <is>
          <t>DAKIN:JAKE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8049</t>
        </is>
      </c>
      <c r="B18" t="inlineStr">
        <is>
          <t>GARBUTT:RHYS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8051</t>
        </is>
      </c>
      <c r="B19" t="inlineStr">
        <is>
          <t>EVERS:LEON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8061</t>
        </is>
      </c>
      <c r="B20" t="inlineStr">
        <is>
          <t>HART:MILO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8068</t>
        </is>
      </c>
      <c r="B21" t="inlineStr">
        <is>
          <t>JACKSON:CALEB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8069</t>
        </is>
      </c>
      <c r="B22" t="inlineStr">
        <is>
          <t>JACKSON:TYLER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8072</t>
        </is>
      </c>
      <c r="B23" t="inlineStr">
        <is>
          <t>JONES:KAYDEN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8078</t>
        </is>
      </c>
      <c r="B24" t="inlineStr">
        <is>
          <t>KING:JAYDEN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8083</t>
        </is>
      </c>
      <c r="B25" t="inlineStr">
        <is>
          <t>LIVERMORE:RILEY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8086</t>
        </is>
      </c>
      <c r="B26" t="inlineStr">
        <is>
          <t>CLIFFORD:LEON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8088</t>
        </is>
      </c>
      <c r="B27" t="inlineStr">
        <is>
          <t>MELINTE:RADU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8090</t>
        </is>
      </c>
      <c r="B28" t="inlineStr">
        <is>
          <t>MEZZONE:TRISTAN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8091</t>
        </is>
      </c>
      <c r="B29" t="inlineStr">
        <is>
          <t>MIDDLETON:BARNEY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8097</t>
        </is>
      </c>
      <c r="B30" t="inlineStr">
        <is>
          <t>NASARY:OMAR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8102</t>
        </is>
      </c>
      <c r="B31" t="inlineStr">
        <is>
          <t>OLIVEIRA LOWDEN:DANIEL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8115</t>
        </is>
      </c>
      <c r="B32" t="inlineStr">
        <is>
          <t>SARANG:PETER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8121</t>
        </is>
      </c>
      <c r="B33" t="inlineStr">
        <is>
          <t>STAPLETON:KODIE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8122</t>
        </is>
      </c>
      <c r="B34" t="inlineStr">
        <is>
          <t>STEER:ASHTON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8127</t>
        </is>
      </c>
      <c r="B35" t="inlineStr">
        <is>
          <t>TETLEY:LEIGH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8137</t>
        </is>
      </c>
      <c r="B36" t="inlineStr">
        <is>
          <t>VARABAUSKAS:LINAS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8141</t>
        </is>
      </c>
      <c r="B37" t="inlineStr">
        <is>
          <t>WAGNER:SANDOR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8158</t>
        </is>
      </c>
      <c r="B38" t="inlineStr">
        <is>
          <t>ELLIOTT:LUKE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