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55333 GILLINGHAM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ADAMS:OLIVER G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7055</t>
        </is>
      </c>
      <c r="B15" t="inlineStr">
        <is>
          <t>ARNOLD:HARLEY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7239</t>
        </is>
      </c>
      <c r="B16" t="inlineStr">
        <is>
          <t>BACHE:JOSHUA C 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7330</t>
        </is>
      </c>
      <c r="B17" t="inlineStr">
        <is>
          <t>BROWN:JONAS 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7333</t>
        </is>
      </c>
      <c r="B18" t="inlineStr">
        <is>
          <t>BULL:SAMSON 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7359</t>
        </is>
      </c>
      <c r="B19" t="inlineStr">
        <is>
          <t>CRABB:ETHAN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7378</t>
        </is>
      </c>
      <c r="B20" t="inlineStr">
        <is>
          <t>ALJAM:MOHAMAD LOUAI M 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7384</t>
        </is>
      </c>
      <c r="B21" t="inlineStr">
        <is>
          <t>FITZGERALD:HARVEY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7392</t>
        </is>
      </c>
      <c r="B22" t="inlineStr">
        <is>
          <t>GLINDON:THEO W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7400</t>
        </is>
      </c>
      <c r="B23" t="inlineStr">
        <is>
          <t>HALL:EVE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7402</t>
        </is>
      </c>
      <c r="B24" t="inlineStr">
        <is>
          <t>HAMMOUD:SALEH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7409</t>
        </is>
      </c>
      <c r="B25" t="inlineStr">
        <is>
          <t>HERON:MARISSA C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7420</t>
        </is>
      </c>
      <c r="B26" t="inlineStr">
        <is>
          <t>HUNTER:GEORGE 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7425</t>
        </is>
      </c>
      <c r="B27" t="inlineStr">
        <is>
          <t>JANAS:FILIP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7433</t>
        </is>
      </c>
      <c r="B28" t="inlineStr">
        <is>
          <t>KEANE:ROBERT 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7437</t>
        </is>
      </c>
      <c r="B29" t="inlineStr">
        <is>
          <t>KING:SEBASTIAN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7470</t>
        </is>
      </c>
      <c r="B30" t="inlineStr">
        <is>
          <t>NICHOLAS:ADAM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7516</t>
        </is>
      </c>
      <c r="B31" t="inlineStr">
        <is>
          <t>RYU:MICHEAL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7517</t>
        </is>
      </c>
      <c r="B32" t="inlineStr">
        <is>
          <t>SASAKI-EVANS:CAI 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7518</t>
        </is>
      </c>
      <c r="B33" t="inlineStr">
        <is>
          <t>SAVILL:WILLIAM 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7534</t>
        </is>
      </c>
      <c r="B34" t="inlineStr">
        <is>
          <t>SPECK:LEO Q 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7535</t>
        </is>
      </c>
      <c r="B35" t="inlineStr">
        <is>
          <t>STABB:MATTHEW P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7538</t>
        </is>
      </c>
      <c r="B36" t="inlineStr">
        <is>
          <t>STOKES:WILLIAM G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7543</t>
        </is>
      </c>
      <c r="B37" t="inlineStr">
        <is>
          <t>SYME:ADAM 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7559</t>
        </is>
      </c>
      <c r="B38" t="inlineStr">
        <is>
          <t>WALTERS:BENJAMIN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7563</t>
        </is>
      </c>
      <c r="B39" t="inlineStr">
        <is>
          <t>WHELAN:AIDAN T B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7583</t>
        </is>
      </c>
      <c r="B40" t="inlineStr">
        <is>
          <t>EDWARDS:KYLE P J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7585</t>
        </is>
      </c>
      <c r="B41" t="inlineStr">
        <is>
          <t>HAMILTON:SHANNON R M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