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58139 BROOKFIELD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7004</t>
        </is>
      </c>
      <c r="B14" t="inlineStr">
        <is>
          <t>ALANI:AMINA HASEEBA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7005</t>
        </is>
      </c>
      <c r="B15" t="inlineStr">
        <is>
          <t>ALMOND:DYLAN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7026</t>
        </is>
      </c>
      <c r="B16" t="inlineStr">
        <is>
          <t>BLAIR:LUCAS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7052</t>
        </is>
      </c>
      <c r="B17" t="inlineStr">
        <is>
          <t>CHAMBERS:ETHAN ANDREW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7056</t>
        </is>
      </c>
      <c r="B18" t="inlineStr">
        <is>
          <t>CLARKE:ARTHUR DANIEL DAVID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7064</t>
        </is>
      </c>
      <c r="B19" t="inlineStr">
        <is>
          <t>COLLINS:HENRY JASON PATRICK SC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7108</t>
        </is>
      </c>
      <c r="B20" t="inlineStr">
        <is>
          <t>FRANKLIN-MARTINEZ:MAX TERENCE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7166</t>
        </is>
      </c>
      <c r="B21" t="inlineStr">
        <is>
          <t>JOHNYS:AIDAN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7169</t>
        </is>
      </c>
      <c r="B22" t="inlineStr">
        <is>
          <t>JONES:KYLE HAYDEN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7224</t>
        </is>
      </c>
      <c r="B23" t="inlineStr">
        <is>
          <t>MORRIS:JACK PETER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7236</t>
        </is>
      </c>
      <c r="B24" t="inlineStr">
        <is>
          <t>NOYCE:ROBERT CHARLES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7278</t>
        </is>
      </c>
      <c r="B25" t="inlineStr">
        <is>
          <t>RUTLIDGE:ISAAC RYAN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7287</t>
        </is>
      </c>
      <c r="B26" t="inlineStr">
        <is>
          <t>SEAMER-BARNECHEA:ALEXIA MADELA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7309</t>
        </is>
      </c>
      <c r="B27" t="inlineStr">
        <is>
          <t>SMITH:TOBY DAVID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7350</t>
        </is>
      </c>
      <c r="B28" t="inlineStr">
        <is>
          <t>WATKIN:CONNOR GEORGE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