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61235 KING'S SCHOOL ROCHESTER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8000</t>
        </is>
      </c>
      <c r="B14" t="inlineStr">
        <is>
          <t>BOTTOMLEY:INIGO DAVID LOUIS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8003</t>
        </is>
      </c>
      <c r="B15" t="inlineStr">
        <is>
          <t>DONALD:BENJAMIN EUAN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8005</t>
        </is>
      </c>
      <c r="B16" t="inlineStr">
        <is>
          <t>PYRKE:NICOLAS JOAQUIN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8007</t>
        </is>
      </c>
      <c r="B17" t="inlineStr">
        <is>
          <t>STICKINGS:HARVEY JAYSON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8008</t>
        </is>
      </c>
      <c r="B18" t="inlineStr">
        <is>
          <t>TAYLOR:FREDERICK CHARLES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8101</t>
        </is>
      </c>
      <c r="B19" t="inlineStr">
        <is>
          <t>DAVIES:HUGH HAWKSFORD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8102</t>
        </is>
      </c>
      <c r="B20" t="inlineStr">
        <is>
          <t>MILES:JAMES KENNETH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8301</t>
        </is>
      </c>
      <c r="B21" t="inlineStr">
        <is>
          <t>FORD:JAMIE IAN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8302</t>
        </is>
      </c>
      <c r="B22" t="inlineStr">
        <is>
          <t>GORDON:RUBEN MAGNUS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8304</t>
        </is>
      </c>
      <c r="B23" t="inlineStr">
        <is>
          <t>IROH:ETHAN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8305</t>
        </is>
      </c>
      <c r="B24" t="inlineStr">
        <is>
          <t>LLEWELLYN-MACDUFF:MORGAN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8310</t>
        </is>
      </c>
      <c r="B25" t="inlineStr">
        <is>
          <t>WIMBLE:TABITHA MARGUERITE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8400</t>
        </is>
      </c>
      <c r="B26" t="inlineStr">
        <is>
          <t>FARRELL:PHOEBE GRACE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8402</t>
        </is>
      </c>
      <c r="B27" t="inlineStr">
        <is>
          <t>JAGIELO MARQUES:ENZO BRUNO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8403</t>
        </is>
      </c>
      <c r="B28" t="inlineStr">
        <is>
          <t>OSBORNE:ALFRED JOHN JOSEPH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8405</t>
        </is>
      </c>
      <c r="B29" t="inlineStr">
        <is>
          <t>SEKAMANYA:SUNA MAWANDA KAYONDO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8406</t>
        </is>
      </c>
      <c r="B30" t="inlineStr">
        <is>
          <t>SHIMMINS:FRASER DONALD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8407</t>
        </is>
      </c>
      <c r="B31" t="inlineStr">
        <is>
          <t>TAAK:VEERAJ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8408</t>
        </is>
      </c>
      <c r="B32" t="inlineStr">
        <is>
          <t>TSANG:SHEUNG YAU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8503</t>
        </is>
      </c>
      <c r="B33" t="inlineStr">
        <is>
          <t>KENNEDY:GEORGE LOVIS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8505</t>
        </is>
      </c>
      <c r="B34" t="inlineStr">
        <is>
          <t>OKE:ADEOLU AYOMIDE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8509</t>
        </is>
      </c>
      <c r="B35" t="inlineStr">
        <is>
          <t>SUZGUN:ARDA-EREN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