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61411 THE CANTERBURY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7453</t>
        </is>
      </c>
      <c r="B14" t="inlineStr">
        <is>
          <t>AHMED:YALMAZ EKREM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7460</t>
        </is>
      </c>
      <c r="B15" t="inlineStr">
        <is>
          <t>BENGE:BRANDON FINLEY CASSIDY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7463</t>
        </is>
      </c>
      <c r="B16" t="inlineStr">
        <is>
          <t>BESSICK:OTTO MARCEL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7491</t>
        </is>
      </c>
      <c r="B17" t="inlineStr">
        <is>
          <t>CURUVIJA:HELENA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7527</t>
        </is>
      </c>
      <c r="B18" t="inlineStr">
        <is>
          <t>GULVIN:CALLUM MICHAEL LINDON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7545</t>
        </is>
      </c>
      <c r="B19" t="inlineStr">
        <is>
          <t>HOROBIN:SAMUEL ANDREW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7554</t>
        </is>
      </c>
      <c r="B20" t="inlineStr">
        <is>
          <t>JARRETT:MAX NICHOLAS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7561</t>
        </is>
      </c>
      <c r="B21" t="inlineStr">
        <is>
          <t>KACZALA:DAWID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7572</t>
        </is>
      </c>
      <c r="B22" t="inlineStr">
        <is>
          <t>LEIGHTON:TOMMY JAMES DEAN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7575</t>
        </is>
      </c>
      <c r="B23" t="inlineStr">
        <is>
          <t>LLOYD:ALFIE-GEORGE BENJAMIN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7590</t>
        </is>
      </c>
      <c r="B24" t="inlineStr">
        <is>
          <t>NEWLAND-JARMAN:ALEXANDER CHARL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7608</t>
        </is>
      </c>
      <c r="B25" t="inlineStr">
        <is>
          <t>POWER:ALFIE EDWARD JOSEPH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7609</t>
        </is>
      </c>
      <c r="B26" t="inlineStr">
        <is>
          <t>QUIGLEY:JAMES LEE DAVID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7620</t>
        </is>
      </c>
      <c r="B27" t="inlineStr">
        <is>
          <t>ROLFE:LOUIS THOMAS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7633</t>
        </is>
      </c>
      <c r="B28" t="inlineStr">
        <is>
          <t>SMITH:JACOB ISAAC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7650</t>
        </is>
      </c>
      <c r="B29" t="inlineStr">
        <is>
          <t>WAHID:WAFEE ABDUL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7656</t>
        </is>
      </c>
      <c r="B30" t="inlineStr">
        <is>
          <t>WARNER:ALBERT JAMES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7657</t>
        </is>
      </c>
      <c r="B31" t="inlineStr">
        <is>
          <t>WATKINS:LIAM BERNIE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7659</t>
        </is>
      </c>
      <c r="B32" t="inlineStr">
        <is>
          <t>DEBRELI-WATTS:FREDDIE LEE DAVI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7664</t>
        </is>
      </c>
      <c r="B33" t="inlineStr">
        <is>
          <t>WILSON:GEORGIA ELIZABETH ANNE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7675</t>
        </is>
      </c>
      <c r="B34" t="inlineStr">
        <is>
          <t>PETRIE:DANIEL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7676</t>
        </is>
      </c>
      <c r="B35" t="inlineStr">
        <is>
          <t>RAMAGE:OWEN VINCENZO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