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64780 SUNBURY MANOR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7022</t>
        </is>
      </c>
      <c r="B14" t="inlineStr">
        <is>
          <t>BREEN:KAI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7026</t>
        </is>
      </c>
      <c r="B15" t="inlineStr">
        <is>
          <t>BROWN:DYLAN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7027</t>
        </is>
      </c>
      <c r="B16" t="inlineStr">
        <is>
          <t>BRYANT:OLIVER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7032</t>
        </is>
      </c>
      <c r="B17" t="inlineStr">
        <is>
          <t>CASSERLEY:BENJAMIN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7042</t>
        </is>
      </c>
      <c r="B18" t="inlineStr">
        <is>
          <t>CORK:RYAN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7057</t>
        </is>
      </c>
      <c r="B19" t="inlineStr">
        <is>
          <t>DOWNIE-FIDURA:AUREN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7058</t>
        </is>
      </c>
      <c r="B20" t="inlineStr">
        <is>
          <t>DUDEKULA:TEYANA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7064</t>
        </is>
      </c>
      <c r="B21" t="inlineStr">
        <is>
          <t>FAWAZ:DANNY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7067</t>
        </is>
      </c>
      <c r="B22" t="inlineStr">
        <is>
          <t>FINN:ISABEL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7070</t>
        </is>
      </c>
      <c r="B23" t="inlineStr">
        <is>
          <t>FLIPPANCE:GUY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7075</t>
        </is>
      </c>
      <c r="B24" t="inlineStr">
        <is>
          <t>GODFREY:CALLUM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7077</t>
        </is>
      </c>
      <c r="B25" t="inlineStr">
        <is>
          <t>GOLDING:FREDDIE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7095</t>
        </is>
      </c>
      <c r="B26" t="inlineStr">
        <is>
          <t>HONNEBAGI:SHRESHTA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7115</t>
        </is>
      </c>
      <c r="B27" t="inlineStr">
        <is>
          <t>KRACZEWSKI:KAMIL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7116</t>
        </is>
      </c>
      <c r="B28" t="inlineStr">
        <is>
          <t>KULAKOWSKI:NIKODEM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7122</t>
        </is>
      </c>
      <c r="B29" t="inlineStr">
        <is>
          <t>LOCKIE:BENJAMIN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7129</t>
        </is>
      </c>
      <c r="B30" t="inlineStr">
        <is>
          <t>MAWBY:KYLE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7134</t>
        </is>
      </c>
      <c r="B31" t="inlineStr">
        <is>
          <t>MESSAOUDI:ESSAM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7139</t>
        </is>
      </c>
      <c r="B32" t="inlineStr">
        <is>
          <t>MIRON:IUSTINA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7142</t>
        </is>
      </c>
      <c r="B33" t="inlineStr">
        <is>
          <t>MUHUMED:MUNAWAR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7149</t>
        </is>
      </c>
      <c r="B34" t="inlineStr">
        <is>
          <t>NEALL:MEGAN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7152</t>
        </is>
      </c>
      <c r="B35" t="inlineStr">
        <is>
          <t>NICHOLLS:AARON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7164</t>
        </is>
      </c>
      <c r="B36" t="inlineStr">
        <is>
          <t>PATRAPANDA:AKINA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7182</t>
        </is>
      </c>
      <c r="B37" t="inlineStr">
        <is>
          <t>RITCHIE:BRANDON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7191</t>
        </is>
      </c>
      <c r="B38" t="inlineStr">
        <is>
          <t>SINHA:ARNAV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7198</t>
        </is>
      </c>
      <c r="B39" t="inlineStr">
        <is>
          <t>STEELE:MAXIMILLIAN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7199</t>
        </is>
      </c>
      <c r="B40" t="inlineStr">
        <is>
          <t>SUMMERS:DANIEL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7239</t>
        </is>
      </c>
      <c r="B41" t="inlineStr">
        <is>
          <t>OGWU:CHUKWUDUBEM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7243</t>
        </is>
      </c>
      <c r="B42" t="inlineStr">
        <is>
          <t>DOZIE-NDUKWE:UGONNA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