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65141 MILLAIS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1161</t>
        </is>
      </c>
      <c r="B14" t="inlineStr">
        <is>
          <t>GUNNING:ANNA JULIA BEATRICE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1280</t>
        </is>
      </c>
      <c r="B15" t="inlineStr">
        <is>
          <t>JOSHI:RESHIM SARANG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1647</t>
        </is>
      </c>
      <c r="B16" t="inlineStr">
        <is>
          <t>MANNI DOMINGUES:NICOLLY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2294</t>
        </is>
      </c>
      <c r="B17" t="inlineStr">
        <is>
          <t>AKBAR:NAWAL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2317</t>
        </is>
      </c>
      <c r="B18" t="inlineStr">
        <is>
          <t>BETTS:MOLLY ANN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2400</t>
        </is>
      </c>
      <c r="B19" t="inlineStr">
        <is>
          <t>HAMER:FREYA ISABEL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2403</t>
        </is>
      </c>
      <c r="B20" t="inlineStr">
        <is>
          <t>HAPGOOD:GRACE CATHERINE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2435</t>
        </is>
      </c>
      <c r="B21" t="inlineStr">
        <is>
          <t>KAY:ELOISE JANE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2439</t>
        </is>
      </c>
      <c r="B22" t="inlineStr">
        <is>
          <t>KERSHAW:ELLA ELIZABETH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2440</t>
        </is>
      </c>
      <c r="B23" t="inlineStr">
        <is>
          <t>KLAMM:JESSICA ANN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2447</t>
        </is>
      </c>
      <c r="B24" t="inlineStr">
        <is>
          <t>LEITE:NATALIE CLARINDA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2467</t>
        </is>
      </c>
      <c r="B25" t="inlineStr">
        <is>
          <t>MASKER:CAITLIN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2481</t>
        </is>
      </c>
      <c r="B26" t="inlineStr">
        <is>
          <t>MOGENSEN:ANDREA FUGLSIG HERSKI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2499</t>
        </is>
      </c>
      <c r="B27" t="inlineStr">
        <is>
          <t>PARSONS:GEMMA ZOE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2512</t>
        </is>
      </c>
      <c r="B28" t="inlineStr">
        <is>
          <t>PRAMOD:SANYA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2513</t>
        </is>
      </c>
      <c r="B29" t="inlineStr">
        <is>
          <t>RAPHIPHATTHANASOPHON:WEESUDA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2514</t>
        </is>
      </c>
      <c r="B30" t="inlineStr">
        <is>
          <t>RAZA:ZAINAB BIBI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2528</t>
        </is>
      </c>
      <c r="B31" t="inlineStr">
        <is>
          <t>ROGERS:ELOISE BARBARA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2591</t>
        </is>
      </c>
      <c r="B32" t="inlineStr">
        <is>
          <t>WILLIAMS:ELLA MARIA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