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65325 SHOREHAM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1172</t>
        </is>
      </c>
      <c r="B14" t="inlineStr">
        <is>
          <t>DORAN:ALFIE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1174</t>
        </is>
      </c>
      <c r="B15" t="inlineStr">
        <is>
          <t>FALLETTI:LEO ALESSANDRO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1183</t>
        </is>
      </c>
      <c r="B16" t="inlineStr">
        <is>
          <t>KEELEY:THOMAS ROBIN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1190</t>
        </is>
      </c>
      <c r="B17" t="inlineStr">
        <is>
          <t>OTLEY:JACOB WILLIAM MARTIN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1197</t>
        </is>
      </c>
      <c r="B18" t="inlineStr">
        <is>
          <t>SANCHEZ-GRIFFITHS:JAMIE JOSE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1200</t>
        </is>
      </c>
      <c r="B19" t="inlineStr">
        <is>
          <t>SKETCHER:MAXIMILIAN JAMES NUVO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1201</t>
        </is>
      </c>
      <c r="B20" t="inlineStr">
        <is>
          <t>TIDEY:HARRY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