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66640 EMMAUS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1030</t>
        </is>
      </c>
      <c r="B14" t="inlineStr">
        <is>
          <t>BROOME:SAMUEL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1031</t>
        </is>
      </c>
      <c r="B15" t="inlineStr">
        <is>
          <t>HADDOW:JAMES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1033</t>
        </is>
      </c>
      <c r="B16" t="inlineStr">
        <is>
          <t>RICHARDSON:ALEXANDER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