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68803 SWANSEA SIXTH FORM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6004</t>
        </is>
      </c>
      <c r="B14" t="inlineStr">
        <is>
          <t>GEORGE:CHARLIE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6008</t>
        </is>
      </c>
      <c r="B15" t="inlineStr">
        <is>
          <t>JOHNSON:MORGAN PAUL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6026</t>
        </is>
      </c>
      <c r="B16" t="inlineStr">
        <is>
          <t>DU FEU:ISSAC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