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95062 BRITISH SCHOOL OF AMSTERDAM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0014</t>
        </is>
      </c>
      <c r="B14" t="inlineStr">
        <is>
          <t>BARROSO KOSANOVIC:TATIANA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0500</t>
        </is>
      </c>
      <c r="B15" t="inlineStr">
        <is>
          <t>AAMER:AAMINAH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0502</t>
        </is>
      </c>
      <c r="B16" t="inlineStr">
        <is>
          <t>BAKSHI:JAY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0506</t>
        </is>
      </c>
      <c r="B17" t="inlineStr">
        <is>
          <t>GALLEGO REMUNAN:SARA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0508</t>
        </is>
      </c>
      <c r="B18" t="inlineStr">
        <is>
          <t>GUBBALA:SAMARTH SRIRAM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0509</t>
        </is>
      </c>
      <c r="B19" t="inlineStr">
        <is>
          <t>HIGGS:ELEANOR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0512</t>
        </is>
      </c>
      <c r="B20" t="inlineStr">
        <is>
          <t>KANTH:NATASHA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0513</t>
        </is>
      </c>
      <c r="B21" t="inlineStr">
        <is>
          <t>KERR:JAMES WILSON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0517</t>
        </is>
      </c>
      <c r="B22" t="inlineStr">
        <is>
          <t>MCCLOSKEY TUNSTALL:DARE WREN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0519</t>
        </is>
      </c>
      <c r="B23" t="inlineStr">
        <is>
          <t>MOORE:BENJAMIN ALEXANDER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0523</t>
        </is>
      </c>
      <c r="B24" t="inlineStr">
        <is>
          <t>SAVLA:DHARMIL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0530</t>
        </is>
      </c>
      <c r="B25" t="inlineStr">
        <is>
          <t>SKARBON:PAUL EMMANUEL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0531</t>
        </is>
      </c>
      <c r="B26" t="inlineStr">
        <is>
          <t>SUDHEEP:ARDRA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0532</t>
        </is>
      </c>
      <c r="B27" t="inlineStr">
        <is>
          <t>SZABO:ARON JOZEF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0533</t>
        </is>
      </c>
      <c r="B28" t="inlineStr">
        <is>
          <t>TROMP:JARAD ROBERT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0534</t>
        </is>
      </c>
      <c r="B29" t="inlineStr">
        <is>
          <t>VAIDYA:KSHITIJ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0537</t>
        </is>
      </c>
      <c r="B30" t="inlineStr">
        <is>
          <t>VELICAN:STELIAN LUCA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0538</t>
        </is>
      </c>
      <c r="B31" t="inlineStr">
        <is>
          <t>WAZIR:AYAAN SHAHRUKH CYRUS SAI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0540</t>
        </is>
      </c>
      <c r="B32" t="inlineStr">
        <is>
          <t>ABDELWAHAB:ZIYAD YASSER ABDELH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