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97667 BRITISH COUNCIL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4404</t>
        </is>
      </c>
      <c r="B14" t="inlineStr">
        <is>
          <t>ALONSO BANEZ:JAIME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4412</t>
        </is>
      </c>
      <c r="B15" t="inlineStr">
        <is>
          <t>BALMASEDA JALVO:JESUS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4425</t>
        </is>
      </c>
      <c r="B16" t="inlineStr">
        <is>
          <t>CASTRILLO CARDAMA:VICTOR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4429</t>
        </is>
      </c>
      <c r="B17" t="inlineStr">
        <is>
          <t>CORRADINI VILA:CHRISTIAN LYELL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4431</t>
        </is>
      </c>
      <c r="B18" t="inlineStr">
        <is>
          <t>CUENLLAS GONZALEZ:PABLO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4457</t>
        </is>
      </c>
      <c r="B19" t="inlineStr">
        <is>
          <t>HERNANDEZ MUNOZ:DIEGO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4459</t>
        </is>
      </c>
      <c r="B20" t="inlineStr">
        <is>
          <t>HIGUERA DE DIEGO:JAIME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4463</t>
        </is>
      </c>
      <c r="B21" t="inlineStr">
        <is>
          <t>HUANG:LEO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4472</t>
        </is>
      </c>
      <c r="B22" t="inlineStr">
        <is>
          <t>LOPEZ SANCHEZ:SOFIA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4480</t>
        </is>
      </c>
      <c r="B23" t="inlineStr">
        <is>
          <t>MARTINEZ ASENJO:RODRIGO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4491</t>
        </is>
      </c>
      <c r="B24" t="inlineStr">
        <is>
          <t>ORTEGA PARDINAS:ESTEBAN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4498</t>
        </is>
      </c>
      <c r="B25" t="inlineStr">
        <is>
          <t>PEREZ RACKHAM:ISAAC CARLOS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4503</t>
        </is>
      </c>
      <c r="B26" t="inlineStr">
        <is>
          <t>POSSAMAI MORALES:ANTONIO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4517</t>
        </is>
      </c>
      <c r="B27" t="inlineStr">
        <is>
          <t>SALDANA ALARCON DE LA LASTRA:A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4524</t>
        </is>
      </c>
      <c r="B28" t="inlineStr">
        <is>
          <t>SANZ THIL:SANTIAGO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4529</t>
        </is>
      </c>
      <c r="B29" t="inlineStr">
        <is>
          <t>SIMON GARCIA:CARLOS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4534</t>
        </is>
      </c>
      <c r="B30" t="inlineStr">
        <is>
          <t>VELAYOS DUMLAO:ALVARO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4536</t>
        </is>
      </c>
      <c r="B31" t="inlineStr">
        <is>
          <t>XU:YUAN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