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4" headerRowCount="1">
  <autoFilter ref="A13:Q1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43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13261 EXCEL EDUCATION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1198</t>
        </is>
      </c>
      <c r="B14" t="inlineStr">
        <is>
          <t>SALAMI:ANISA LOLADE</t>
        </is>
      </c>
      <c r="D14" s="4">
        <f>if(K14=0,SUM(E14:J14),"Changed")</f>
        <v/>
      </c>
      <c r="K14" s="4">
        <f>SUM(L14:Q14)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