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09 CLACTON COUNTY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04</t>
        </is>
      </c>
      <c r="B14" t="inlineStr">
        <is>
          <t>ANDERSON:TYLER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11</t>
        </is>
      </c>
      <c r="B15" t="inlineStr">
        <is>
          <t>BANGS:CAMRO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14</t>
        </is>
      </c>
      <c r="B16" t="inlineStr">
        <is>
          <t>BARNES:DAMO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15</t>
        </is>
      </c>
      <c r="B17" t="inlineStr">
        <is>
          <t>BASTONE:ROM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17</t>
        </is>
      </c>
      <c r="B18" t="inlineStr">
        <is>
          <t>BAYFORD:FREDDI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27</t>
        </is>
      </c>
      <c r="B19" t="inlineStr">
        <is>
          <t>PAGE:MASO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33</t>
        </is>
      </c>
      <c r="B20" t="inlineStr">
        <is>
          <t>MAYHOOK:CAMERO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36</t>
        </is>
      </c>
      <c r="B21" t="inlineStr">
        <is>
          <t>BROWN:CRAIG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40</t>
        </is>
      </c>
      <c r="B22" t="inlineStr">
        <is>
          <t>BUISSON:MAC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43</t>
        </is>
      </c>
      <c r="B23" t="inlineStr">
        <is>
          <t>BURTENSHAW:HARRIET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44</t>
        </is>
      </c>
      <c r="B24" t="inlineStr">
        <is>
          <t>BYRNE:CALLUM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49</t>
        </is>
      </c>
      <c r="B25" t="inlineStr">
        <is>
          <t>CARSON:TYLER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054</t>
        </is>
      </c>
      <c r="B26" t="inlineStr">
        <is>
          <t>CHEN:JEFFREY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062</t>
        </is>
      </c>
      <c r="B27" t="inlineStr">
        <is>
          <t>CONNORS:JACK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066</t>
        </is>
      </c>
      <c r="B28" t="inlineStr">
        <is>
          <t>COURT:CHLO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074</t>
        </is>
      </c>
      <c r="B29" t="inlineStr">
        <is>
          <t>DAVIES:AIDA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075</t>
        </is>
      </c>
      <c r="B30" t="inlineStr">
        <is>
          <t>DE FREITAS:DIOGO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076</t>
        </is>
      </c>
      <c r="B31" t="inlineStr">
        <is>
          <t>DEGEN:JESSIC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078</t>
        </is>
      </c>
      <c r="B32" t="inlineStr">
        <is>
          <t>DOUGLAS:HARLEY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084</t>
        </is>
      </c>
      <c r="B33" t="inlineStr">
        <is>
          <t>DZIEWIECKI:DAVID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091</t>
        </is>
      </c>
      <c r="B34" t="inlineStr">
        <is>
          <t>ARKWRIGHT:DANIEL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102</t>
        </is>
      </c>
      <c r="B35" t="inlineStr">
        <is>
          <t>FORRESTER:LAURE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9103</t>
        </is>
      </c>
      <c r="B36" t="inlineStr">
        <is>
          <t>FOST:HARVEY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9105</t>
        </is>
      </c>
      <c r="B37" t="inlineStr">
        <is>
          <t>FRANCIS:ANNABELLE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9106</t>
        </is>
      </c>
      <c r="B38" t="inlineStr">
        <is>
          <t>FRENCH:CLARE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9110</t>
        </is>
      </c>
      <c r="B39" t="inlineStr">
        <is>
          <t>GAMBLE:CHARLIE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9111</t>
        </is>
      </c>
      <c r="B40" t="inlineStr">
        <is>
          <t>GARDINER:ELL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9116</t>
        </is>
      </c>
      <c r="B41" t="inlineStr">
        <is>
          <t>GOOBY:LILY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9118</t>
        </is>
      </c>
      <c r="B42" t="inlineStr">
        <is>
          <t>GRANT:ALFIE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9120</t>
        </is>
      </c>
      <c r="B43" t="inlineStr">
        <is>
          <t>GREENWOOD:LUKE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9121</t>
        </is>
      </c>
      <c r="B44" t="inlineStr">
        <is>
          <t>GRIFFITHS:DANIEL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9125</t>
        </is>
      </c>
      <c r="B45" t="inlineStr">
        <is>
          <t>HAGGER:JAKE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9128</t>
        </is>
      </c>
      <c r="B46" t="inlineStr">
        <is>
          <t>HALL:PARIS-MICHAEL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9129</t>
        </is>
      </c>
      <c r="B47" t="inlineStr">
        <is>
          <t>HALSEY:TOBY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9132</t>
        </is>
      </c>
      <c r="B48" t="inlineStr">
        <is>
          <t>HANDFORD:DOMINIC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9136</t>
        </is>
      </c>
      <c r="B49" t="inlineStr">
        <is>
          <t>HARRISON:BRANDO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9140</t>
        </is>
      </c>
      <c r="B50" t="inlineStr">
        <is>
          <t>HARVEY:CHARLIE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9144</t>
        </is>
      </c>
      <c r="B51" t="inlineStr">
        <is>
          <t>HILL:FRANKIE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9147</t>
        </is>
      </c>
      <c r="B52" t="inlineStr">
        <is>
          <t>HILTON:ANNA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9148</t>
        </is>
      </c>
      <c r="B53" t="inlineStr">
        <is>
          <t>HOGARTH:ALBIE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9151</t>
        </is>
      </c>
      <c r="B54" t="inlineStr">
        <is>
          <t>HUME:ANGELINA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9152</t>
        </is>
      </c>
      <c r="B55" t="inlineStr">
        <is>
          <t>HUNTER:ROSIE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9154</t>
        </is>
      </c>
      <c r="B56" t="inlineStr">
        <is>
          <t>HURRELL:MIA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9166</t>
        </is>
      </c>
      <c r="B57" t="inlineStr">
        <is>
          <t>KHAN:FAISAL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9177</t>
        </is>
      </c>
      <c r="B58" t="inlineStr">
        <is>
          <t>LA FOUCADE:XENON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9178</t>
        </is>
      </c>
      <c r="B59" t="inlineStr">
        <is>
          <t>LANE:CAYDEN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9181</t>
        </is>
      </c>
      <c r="B60" t="inlineStr">
        <is>
          <t>LOCKWOOD:MIA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9190</t>
        </is>
      </c>
      <c r="B61" t="inlineStr">
        <is>
          <t>MARSH:KAYLEIGH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