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20606 Q3 ACADEMY TIPTON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1768</t>
        </is>
      </c>
      <c r="B14" t="inlineStr">
        <is>
          <t>VENTAS:ALEXANDROS JOHN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1789</t>
        </is>
      </c>
      <c r="B15" t="inlineStr">
        <is>
          <t>OBINUBA:RICHARD EBUKA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1801</t>
        </is>
      </c>
      <c r="B16" t="inlineStr">
        <is>
          <t>KAUR:JASJIT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