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20942 OUR LADY AND ST CHAD CATHOLIC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7027</t>
        </is>
      </c>
      <c r="B14" t="inlineStr">
        <is>
          <t>CAMPBELL:WILLIAM 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7033</t>
        </is>
      </c>
      <c r="B15" t="inlineStr">
        <is>
          <t>CIOK:DAWID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7034</t>
        </is>
      </c>
      <c r="B16" t="inlineStr">
        <is>
          <t>CLAPP:GEORGE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7047</t>
        </is>
      </c>
      <c r="B17" t="inlineStr">
        <is>
          <t>FELLENDER:JOSEPH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7061</t>
        </is>
      </c>
      <c r="B18" t="inlineStr">
        <is>
          <t>GRAY:FAME-VANDAMME 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7079</t>
        </is>
      </c>
      <c r="B19" t="inlineStr">
        <is>
          <t>HOOSON:JOSHUA 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7093</t>
        </is>
      </c>
      <c r="B20" t="inlineStr">
        <is>
          <t>LEIGHTON:JACK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7105</t>
        </is>
      </c>
      <c r="B21" t="inlineStr">
        <is>
          <t>MUDUNKOTHGE:JEREMY 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7114</t>
        </is>
      </c>
      <c r="B22" t="inlineStr">
        <is>
          <t>MURPHY:NINA 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7125</t>
        </is>
      </c>
      <c r="B23" t="inlineStr">
        <is>
          <t>PAREIGIS:LUKAS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7138</t>
        </is>
      </c>
      <c r="B24" t="inlineStr">
        <is>
          <t>ROBINSON:CORBYN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7160</t>
        </is>
      </c>
      <c r="B25" t="inlineStr">
        <is>
          <t>WEBB:THOMAS W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7164</t>
        </is>
      </c>
      <c r="B26" t="inlineStr">
        <is>
          <t>WILLIAMS:JAYDEN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7175</t>
        </is>
      </c>
      <c r="B27" t="inlineStr">
        <is>
          <t>DE OCAMPO:ARIANE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