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2202</t>
        </is>
      </c>
      <c r="B14" t="inlineStr">
        <is>
          <t>ARCIDIACONO:SERGIO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2203</t>
        </is>
      </c>
      <c r="B15" t="inlineStr">
        <is>
          <t>BAGLA:AAYUSHI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2205</t>
        </is>
      </c>
      <c r="B16" t="inlineStr">
        <is>
          <t>BAKER:MATTHEW EDWARD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2206</t>
        </is>
      </c>
      <c r="B17" t="inlineStr">
        <is>
          <t>BALDWIN:EVIE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2210</t>
        </is>
      </c>
      <c r="B18" t="inlineStr">
        <is>
          <t>BAXTER:NATHANIEL THOMAS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2215</t>
        </is>
      </c>
      <c r="B19" t="inlineStr">
        <is>
          <t>BHATNAGAR:SANJANA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2216</t>
        </is>
      </c>
      <c r="B20" t="inlineStr">
        <is>
          <t>BHIMPURIA:RUDRA MALAV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2219</t>
        </is>
      </c>
      <c r="B21" t="inlineStr">
        <is>
          <t>BOWLER:JOSEPH ROBERT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2222</t>
        </is>
      </c>
      <c r="B22" t="inlineStr">
        <is>
          <t>BRIDGE:SAMUEL 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2224</t>
        </is>
      </c>
      <c r="B23" t="inlineStr">
        <is>
          <t>BROCK:ALEXANDER DAVID YANGSHAN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2226</t>
        </is>
      </c>
      <c r="B24" t="inlineStr">
        <is>
          <t>BURNELL:SAM STUART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2231</t>
        </is>
      </c>
      <c r="B25" t="inlineStr">
        <is>
          <t>CHEN:PATRICK RUIYANG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2234</t>
        </is>
      </c>
      <c r="B26" t="inlineStr">
        <is>
          <t>CIRSTEA:GABRIEL NICOLAE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2238</t>
        </is>
      </c>
      <c r="B27" t="inlineStr">
        <is>
          <t>CODISPOTI:MARCO SEAN LEONARDO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2240</t>
        </is>
      </c>
      <c r="B28" t="inlineStr">
        <is>
          <t>COX:FREDERICK WILLIAM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2242</t>
        </is>
      </c>
      <c r="B29" t="inlineStr">
        <is>
          <t>DAVIES:DANIEL FREDERICK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2243</t>
        </is>
      </c>
      <c r="B30" t="inlineStr">
        <is>
          <t>DEACON:ALEXANDER CHRISTOPHER W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2248</t>
        </is>
      </c>
      <c r="B31" t="inlineStr">
        <is>
          <t>ELLIOTT:BIBI ELIZABETH AURORA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2251</t>
        </is>
      </c>
      <c r="B32" t="inlineStr">
        <is>
          <t>FAN:JACK RUI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2256</t>
        </is>
      </c>
      <c r="B33" t="inlineStr">
        <is>
          <t>GIBSON:OLIVER JAMES ROBERT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2260</t>
        </is>
      </c>
      <c r="B34" t="inlineStr">
        <is>
          <t>GUNAWARDENA:DUSHAN LEWIS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2262</t>
        </is>
      </c>
      <c r="B35" t="inlineStr">
        <is>
          <t>GUPTA:ABHINAV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2263</t>
        </is>
      </c>
      <c r="B36" t="inlineStr">
        <is>
          <t>GWILT:WILLIAM NEWELL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2264</t>
        </is>
      </c>
      <c r="B37" t="inlineStr">
        <is>
          <t>HARVEY:ISABELLA ROSE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2268</t>
        </is>
      </c>
      <c r="B38" t="inlineStr">
        <is>
          <t>HIPPERSON:THOMAS EUAN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2269</t>
        </is>
      </c>
      <c r="B39" t="inlineStr">
        <is>
          <t>HOARE:SUDEVI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2270</t>
        </is>
      </c>
      <c r="B40" t="inlineStr">
        <is>
          <t>HODGES:HENRY JAMES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2271</t>
        </is>
      </c>
      <c r="B41" t="inlineStr">
        <is>
          <t>HOHNSBEIN:HENDRIK NEIL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2273</t>
        </is>
      </c>
      <c r="B42" t="inlineStr">
        <is>
          <t>HOWIE:NORA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2274</t>
        </is>
      </c>
      <c r="B43" t="inlineStr">
        <is>
          <t>HSIEH:ALEXANDER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2277</t>
        </is>
      </c>
      <c r="B44" t="inlineStr">
        <is>
          <t>JAMIL:AMAAN IBRAHEEM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2278</t>
        </is>
      </c>
      <c r="B45" t="inlineStr">
        <is>
          <t>JARVIS:MAX ROBERT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2279</t>
        </is>
      </c>
      <c r="B46" t="inlineStr">
        <is>
          <t>JEYARAJ:WINCY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2281</t>
        </is>
      </c>
      <c r="B47" t="inlineStr">
        <is>
          <t>KAMBLI:SIDDHARTH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2282</t>
        </is>
      </c>
      <c r="B48" t="inlineStr">
        <is>
          <t>KARABASOV:PAVEL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2283</t>
        </is>
      </c>
      <c r="B49" t="inlineStr">
        <is>
          <t>KARANTH:SAHIL KUMAR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2286</t>
        </is>
      </c>
      <c r="B50" t="inlineStr">
        <is>
          <t>KIM:SANG-RYUN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2287</t>
        </is>
      </c>
      <c r="B51" t="inlineStr">
        <is>
          <t>KLOTSAS:PANAGIOTIS DIMITRIOS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2289</t>
        </is>
      </c>
      <c r="B52" t="inlineStr">
        <is>
          <t>KOLESNIKOVA:ANNA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2290</t>
        </is>
      </c>
      <c r="B53" t="inlineStr">
        <is>
          <t>KOTECHA:ASHAY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2291</t>
        </is>
      </c>
      <c r="B54" t="inlineStr">
        <is>
          <t>KWON:HYUNG-JUN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2293</t>
        </is>
      </c>
      <c r="B55" t="inlineStr">
        <is>
          <t>LEE:DONGHYUN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2294</t>
        </is>
      </c>
      <c r="B56" t="inlineStr">
        <is>
          <t>LEUNG:HEI CHI CARYS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2296</t>
        </is>
      </c>
      <c r="B57" t="inlineStr">
        <is>
          <t>LI:REBECCA SUAN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2297</t>
        </is>
      </c>
      <c r="B58" t="inlineStr">
        <is>
          <t>LIM:DAVID AHILAN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2299</t>
        </is>
      </c>
      <c r="B59" t="inlineStr">
        <is>
          <t>LIN:SHI KUAN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2300</t>
        </is>
      </c>
      <c r="B60" t="inlineStr">
        <is>
          <t>LIU:SHIMING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2301</t>
        </is>
      </c>
      <c r="B61" t="inlineStr">
        <is>
          <t>LONG:OLIVER CHARLES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