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24157 ST DAVID'S CENTRE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1004</t>
        </is>
      </c>
      <c r="B14" t="inlineStr">
        <is>
          <t>MAPSTONE:BRENDAN ALEXANDER JAM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