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27240 NORTHAMPTON SCHOOL FOR GIRLS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1006</t>
        </is>
      </c>
      <c r="B14" t="inlineStr">
        <is>
          <t>AHAD:TAHMINA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1007</t>
        </is>
      </c>
      <c r="B15" t="inlineStr">
        <is>
          <t>AKHTAR:AAMNA SALEEM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1008</t>
        </is>
      </c>
      <c r="B16" t="inlineStr">
        <is>
          <t>AKHTAR:NAZMEEN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1018</t>
        </is>
      </c>
      <c r="B17" t="inlineStr">
        <is>
          <t>ASIF:MAHNOOR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1019</t>
        </is>
      </c>
      <c r="B18" t="inlineStr">
        <is>
          <t>AUGUSTINE:MARIA JOICE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1036</t>
        </is>
      </c>
      <c r="B19" t="inlineStr">
        <is>
          <t>BHOSALE:AARYA RAJDATTA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1044</t>
        </is>
      </c>
      <c r="B20" t="inlineStr">
        <is>
          <t>BONNER:PHOEBE ISABELLE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1051</t>
        </is>
      </c>
      <c r="B21" t="inlineStr">
        <is>
          <t>BULFORD:ISABEL KATE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1056</t>
        </is>
      </c>
      <c r="B22" t="inlineStr">
        <is>
          <t>CISAK:JULIA PAULINA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1065</t>
        </is>
      </c>
      <c r="B23" t="inlineStr">
        <is>
          <t>CRICLEVIT:ORIANA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1067</t>
        </is>
      </c>
      <c r="B24" t="inlineStr">
        <is>
          <t>DA SILVA:ANYA-DEE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1068</t>
        </is>
      </c>
      <c r="B25" t="inlineStr">
        <is>
          <t>DALEY:TIANA ANAIS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1079</t>
        </is>
      </c>
      <c r="B26" t="inlineStr">
        <is>
          <t>DUNN:GRACE OLIVIA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1094</t>
        </is>
      </c>
      <c r="B27" t="inlineStr">
        <is>
          <t>GEORGE:PRECIOUS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1105</t>
        </is>
      </c>
      <c r="B28" t="inlineStr">
        <is>
          <t>HASSAN KHAIL:SADIA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1112</t>
        </is>
      </c>
      <c r="B29" t="inlineStr">
        <is>
          <t>IANCU:CATHERINA FIONA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1117</t>
        </is>
      </c>
      <c r="B30" t="inlineStr">
        <is>
          <t>IZAH:CHANTAL ADANMA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1126</t>
        </is>
      </c>
      <c r="B31" t="inlineStr">
        <is>
          <t>KEARY:RUBY FRANCES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1127</t>
        </is>
      </c>
      <c r="B32" t="inlineStr">
        <is>
          <t>KENNY:MEREDITH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1131</t>
        </is>
      </c>
      <c r="B33" t="inlineStr">
        <is>
          <t>KHAN:SOFIA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1133</t>
        </is>
      </c>
      <c r="B34" t="inlineStr">
        <is>
          <t>KHATUN:SAIFA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1142</t>
        </is>
      </c>
      <c r="B35" t="inlineStr">
        <is>
          <t>KNOWLES:NAOMI JESSICA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1144</t>
        </is>
      </c>
      <c r="B36" t="inlineStr">
        <is>
          <t>KRUPASOVA:NINA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1161</t>
        </is>
      </c>
      <c r="B37" t="inlineStr">
        <is>
          <t>MELLOR:CHARLOTTE GRACE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1173</t>
        </is>
      </c>
      <c r="B38" t="inlineStr">
        <is>
          <t>MOHAMMED:MAYSOON ADAM WARNER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1184</t>
        </is>
      </c>
      <c r="B39" t="inlineStr">
        <is>
          <t>NEEDE:CHEYENNE ACHE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1192</t>
        </is>
      </c>
      <c r="B40" t="inlineStr">
        <is>
          <t>OLADEJO:OMERA OMOLAYO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1204</t>
        </is>
      </c>
      <c r="B41" t="inlineStr">
        <is>
          <t>PAUL:OLIVIA MARIAM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1214</t>
        </is>
      </c>
      <c r="B42" t="inlineStr">
        <is>
          <t>RASULI:FROZAN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1216</t>
        </is>
      </c>
      <c r="B43" t="inlineStr">
        <is>
          <t>REEVES:CAITLIN AMBER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1217</t>
        </is>
      </c>
      <c r="B44" t="inlineStr">
        <is>
          <t>REJI:ALMA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1223</t>
        </is>
      </c>
      <c r="B45" t="inlineStr">
        <is>
          <t>ROBINSON:LOLA MARY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1228</t>
        </is>
      </c>
      <c r="B46" t="inlineStr">
        <is>
          <t>SAEED:HAFSAH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1230</t>
        </is>
      </c>
      <c r="B47" t="inlineStr">
        <is>
          <t>SALMONS:NATALIE JAYNE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1238</t>
        </is>
      </c>
      <c r="B48" t="inlineStr">
        <is>
          <t>SHAH:TISHNA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1241</t>
        </is>
      </c>
      <c r="B49" t="inlineStr">
        <is>
          <t>SHERIDAN:CAITLYN MARIE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1247</t>
        </is>
      </c>
      <c r="B50" t="inlineStr">
        <is>
          <t>SLADE:RUBY DAWN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1264</t>
        </is>
      </c>
      <c r="B51" t="inlineStr">
        <is>
          <t>TIRON:SARA NAOMI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1265</t>
        </is>
      </c>
      <c r="B52" t="inlineStr">
        <is>
          <t>TOMKINS:LEONA ANN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1266</t>
        </is>
      </c>
      <c r="B53" t="inlineStr">
        <is>
          <t>TOMUS:RALUCA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1271</t>
        </is>
      </c>
      <c r="B54" t="inlineStr">
        <is>
          <t>VINCENT:JUVITA MARIYA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1272</t>
        </is>
      </c>
      <c r="B55" t="inlineStr">
        <is>
          <t>WAKELING:KATIE ELIZABETH ALICE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1278</t>
        </is>
      </c>
      <c r="B56" t="inlineStr">
        <is>
          <t>WELSH:MEGAN GRACE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1279</t>
        </is>
      </c>
      <c r="B57" t="inlineStr">
        <is>
          <t>WHITE:OLIVIA EMMA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1280</t>
        </is>
      </c>
      <c r="B58" t="inlineStr">
        <is>
          <t>WILLIAMS:ABIGAIL MAY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1288</t>
        </is>
      </c>
      <c r="B59" t="inlineStr">
        <is>
          <t>WOBIL:TRACY ADADZIWA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1289</t>
        </is>
      </c>
      <c r="B60" t="inlineStr">
        <is>
          <t>WOOFF:MORGAN HILDA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1290</t>
        </is>
      </c>
      <c r="B61" t="inlineStr">
        <is>
          <t>WRIGHT:GEORGIA KATIE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