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31250 HARRIS C OF E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0004</t>
        </is>
      </c>
      <c r="B14" t="inlineStr">
        <is>
          <t>ANIL:ANNABEL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0007</t>
        </is>
      </c>
      <c r="B15" t="inlineStr">
        <is>
          <t>ARMSTRONG:ETHAN Z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0008</t>
        </is>
      </c>
      <c r="B16" t="inlineStr">
        <is>
          <t>ASANTE:EMANUELA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0009</t>
        </is>
      </c>
      <c r="B17" t="inlineStr">
        <is>
          <t>BANDJUKS:ALEKSS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0022</t>
        </is>
      </c>
      <c r="B18" t="inlineStr">
        <is>
          <t>MENDES CABRAL:DANIEL F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0034</t>
        </is>
      </c>
      <c r="B19" t="inlineStr">
        <is>
          <t>CRITCHLEY:MELLISA C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0041</t>
        </is>
      </c>
      <c r="B20" t="inlineStr">
        <is>
          <t>EXELBY:THOMAS 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0048</t>
        </is>
      </c>
      <c r="B21" t="inlineStr">
        <is>
          <t>FIELDING:LEWIS W 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0057</t>
        </is>
      </c>
      <c r="B22" t="inlineStr">
        <is>
          <t>GOLBY:KAI 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0058</t>
        </is>
      </c>
      <c r="B23" t="inlineStr">
        <is>
          <t>GOSS:MICHAEL J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0061</t>
        </is>
      </c>
      <c r="B24" t="inlineStr">
        <is>
          <t>GYIMAH:EMMANUEL K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0062</t>
        </is>
      </c>
      <c r="B25" t="inlineStr">
        <is>
          <t>HARGREAVES:JAKE 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0063</t>
        </is>
      </c>
      <c r="B26" t="inlineStr">
        <is>
          <t>GARDNER-HARTWELL:JACK J 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0065</t>
        </is>
      </c>
      <c r="B27" t="inlineStr">
        <is>
          <t>HILL:AARON J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0067</t>
        </is>
      </c>
      <c r="B28" t="inlineStr">
        <is>
          <t>IOSIF:ERIC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0068</t>
        </is>
      </c>
      <c r="B29" t="inlineStr">
        <is>
          <t>JENKINS:KATIE M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0069</t>
        </is>
      </c>
      <c r="B30" t="inlineStr">
        <is>
          <t>JEZIORCZAK:KAROL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0075</t>
        </is>
      </c>
      <c r="B31" t="inlineStr">
        <is>
          <t>KENDELL:WILLIAM R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0076</t>
        </is>
      </c>
      <c r="B32" t="inlineStr">
        <is>
          <t>KERBER:KONRAD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0078</t>
        </is>
      </c>
      <c r="B33" t="inlineStr">
        <is>
          <t>KIRBY:TYLEN J 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0079</t>
        </is>
      </c>
      <c r="B34" t="inlineStr">
        <is>
          <t>LADRA:MATEUSZ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0080</t>
        </is>
      </c>
      <c r="B35" t="inlineStr">
        <is>
          <t>LAZDOVSKIS:MARTINS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0084</t>
        </is>
      </c>
      <c r="B36" t="inlineStr">
        <is>
          <t>MAKARUK:KEVIN J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0085</t>
        </is>
      </c>
      <c r="B37" t="inlineStr">
        <is>
          <t>MARSDEN:SAMUEL G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0091</t>
        </is>
      </c>
      <c r="B38" t="inlineStr">
        <is>
          <t>MCCULLOUGH:OWEN C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0103</t>
        </is>
      </c>
      <c r="B39" t="inlineStr">
        <is>
          <t>NEWELL:DYLAN F J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0105</t>
        </is>
      </c>
      <c r="B40" t="inlineStr">
        <is>
          <t>NORTH:FREDDIE J D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0109</t>
        </is>
      </c>
      <c r="B41" t="inlineStr">
        <is>
          <t>PEAKE:JAXX O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0113</t>
        </is>
      </c>
      <c r="B42" t="inlineStr">
        <is>
          <t>PHEDON:MORGAN-LEIGH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0116</t>
        </is>
      </c>
      <c r="B43" t="inlineStr">
        <is>
          <t>ROBINSON:JACOB J 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0118</t>
        </is>
      </c>
      <c r="B44" t="inlineStr">
        <is>
          <t>ROSSITER:TAYLOR J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0120</t>
        </is>
      </c>
      <c r="B45" t="inlineStr">
        <is>
          <t>SANTOS JANUARIO:DAVID G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0121</t>
        </is>
      </c>
      <c r="B46" t="inlineStr">
        <is>
          <t>SAUNDERS:CONNOR T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0123</t>
        </is>
      </c>
      <c r="B47" t="inlineStr">
        <is>
          <t>SCOTLAND:ISAAC S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0126</t>
        </is>
      </c>
      <c r="B48" t="inlineStr">
        <is>
          <t>SERGEANT:DANIEL F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0129</t>
        </is>
      </c>
      <c r="B49" t="inlineStr">
        <is>
          <t>SLATCHER:ZACH D P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0132</t>
        </is>
      </c>
      <c r="B50" t="inlineStr">
        <is>
          <t>STANISZEWSKI:LUKASZ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0134</t>
        </is>
      </c>
      <c r="B51" t="inlineStr">
        <is>
          <t>STIRBU:JON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0137</t>
        </is>
      </c>
      <c r="B52" t="inlineStr">
        <is>
          <t>THOMSON:ELLOUISE F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0139</t>
        </is>
      </c>
      <c r="B53" t="inlineStr">
        <is>
          <t>TIMMS:SAMUEL P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0140</t>
        </is>
      </c>
      <c r="B54" t="inlineStr">
        <is>
          <t>TORRANCE:JOE S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0142</t>
        </is>
      </c>
      <c r="B55" t="inlineStr">
        <is>
          <t>TUCKER:JAIDEN V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0143</t>
        </is>
      </c>
      <c r="B56" t="inlineStr">
        <is>
          <t>TURNER:MATTHEW D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0148</t>
        </is>
      </c>
      <c r="B57" t="inlineStr">
        <is>
          <t>WEBB:OWEN P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0181</t>
        </is>
      </c>
      <c r="B58" t="inlineStr">
        <is>
          <t>BISHOP:HUGH W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0193</t>
        </is>
      </c>
      <c r="B59" t="inlineStr">
        <is>
          <t>MENDES CABRAL:EVANDRO R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0194</t>
        </is>
      </c>
      <c r="B60" t="inlineStr">
        <is>
          <t>CAINE:ALFIE B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0207</t>
        </is>
      </c>
      <c r="B61" t="inlineStr">
        <is>
          <t>DAVIES-LOWDE:ALFIE J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