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33153 DEAN TRUST ARDWICK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3008</t>
        </is>
      </c>
      <c r="B14" t="inlineStr">
        <is>
          <t>AHMAD:SULAIMAN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3020</t>
        </is>
      </c>
      <c r="B15" t="inlineStr">
        <is>
          <t>AL-BAYATI:AMAR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3026</t>
        </is>
      </c>
      <c r="B16" t="inlineStr">
        <is>
          <t>ALI:MOHAMMED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3030</t>
        </is>
      </c>
      <c r="B17" t="inlineStr">
        <is>
          <t>AMIN:AMIN M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3033</t>
        </is>
      </c>
      <c r="B18" t="inlineStr">
        <is>
          <t>ARFATT:MOHAMMED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3049</t>
        </is>
      </c>
      <c r="B19" t="inlineStr">
        <is>
          <t>BOUDJEMLINE:ILYASSE 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3053</t>
        </is>
      </c>
      <c r="B20" t="inlineStr">
        <is>
          <t>BUTT:AHMAD 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3067</t>
        </is>
      </c>
      <c r="B21" t="inlineStr">
        <is>
          <t>ELJENAID:HASSAN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3068</t>
        </is>
      </c>
      <c r="B22" t="inlineStr">
        <is>
          <t>ELKHETTAB:AYOUB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3113</t>
        </is>
      </c>
      <c r="B23" t="inlineStr">
        <is>
          <t>KHAN SHAHEEN:IMAN GULL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3118</t>
        </is>
      </c>
      <c r="B24" t="inlineStr">
        <is>
          <t>LAALI:HAMID 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3139</t>
        </is>
      </c>
      <c r="B25" t="inlineStr">
        <is>
          <t>MEHMOOD:BASIT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3166</t>
        </is>
      </c>
      <c r="B26" t="inlineStr">
        <is>
          <t>NKOSI:DANIEL O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3173</t>
        </is>
      </c>
      <c r="B27" t="inlineStr">
        <is>
          <t>OMORUYI:MARVIN U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3192</t>
        </is>
      </c>
      <c r="B28" t="inlineStr">
        <is>
          <t>SAFDAR:ABDUL 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3198</t>
        </is>
      </c>
      <c r="B29" t="inlineStr">
        <is>
          <t>SALIH:MAZIN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3214</t>
        </is>
      </c>
      <c r="B30" t="inlineStr">
        <is>
          <t>SULTAN:ALI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3217</t>
        </is>
      </c>
      <c r="B31" t="inlineStr">
        <is>
          <t>THOMPSON:ORLANDO V 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3225</t>
        </is>
      </c>
      <c r="B32" t="inlineStr">
        <is>
          <t>WARIYO MALICHA:JARSO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3235</t>
        </is>
      </c>
      <c r="B33" t="inlineStr">
        <is>
          <t>ZAI:JASON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3247</t>
        </is>
      </c>
      <c r="B34" t="inlineStr">
        <is>
          <t>ZUBAIR:HUZAIFA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3259</t>
        </is>
      </c>
      <c r="B35" t="inlineStr">
        <is>
          <t>POLOAMINA:IBITAMUNO P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