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34511 HOPE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3267</t>
        </is>
      </c>
      <c r="B14" t="inlineStr">
        <is>
          <t>BARNETT:MATTHEW JAMES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3275</t>
        </is>
      </c>
      <c r="B15" t="inlineStr">
        <is>
          <t>BOLAN:DANIEL RYAN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3330</t>
        </is>
      </c>
      <c r="B16" t="inlineStr">
        <is>
          <t>GRIBBEN:LUCAS JOSHUA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3352</t>
        </is>
      </c>
      <c r="B17" t="inlineStr">
        <is>
          <t>HUMPHREYS:THOMAS IAN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3367</t>
        </is>
      </c>
      <c r="B18" t="inlineStr">
        <is>
          <t>KIZITO:SAMUEL ADAKOLE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3372</t>
        </is>
      </c>
      <c r="B19" t="inlineStr">
        <is>
          <t>LAWRINSON:ETHAN MATTHEW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3377</t>
        </is>
      </c>
      <c r="B20" t="inlineStr">
        <is>
          <t>LEIGH:HENRIETTA ELLEN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3378</t>
        </is>
      </c>
      <c r="B21" t="inlineStr">
        <is>
          <t>LOGAN:NATHAN JOSEPH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3387</t>
        </is>
      </c>
      <c r="B22" t="inlineStr">
        <is>
          <t>MARTIN:THOMAS STEVEN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3401</t>
        </is>
      </c>
      <c r="B23" t="inlineStr">
        <is>
          <t>MCDONALD:LEWIS CHRISTOPHER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3402</t>
        </is>
      </c>
      <c r="B24" t="inlineStr">
        <is>
          <t>MCDONALD:NATHAN JAMES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3408</t>
        </is>
      </c>
      <c r="B25" t="inlineStr">
        <is>
          <t>MICHALAK-SLOWIK:MARCEL SZCZEPA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3418</t>
        </is>
      </c>
      <c r="B26" t="inlineStr">
        <is>
          <t>NOBLETT:EMILY FRANCES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3486</t>
        </is>
      </c>
      <c r="B27" t="inlineStr">
        <is>
          <t>WILSON:REUBEN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