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47135 DARWEN ALDRIDGE COM.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0376</t>
        </is>
      </c>
      <c r="B14" t="inlineStr">
        <is>
          <t>ASLAM:AADAM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0380</t>
        </is>
      </c>
      <c r="B15" t="inlineStr">
        <is>
          <t>BALDWIN:TY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0387</t>
        </is>
      </c>
      <c r="B16" t="inlineStr">
        <is>
          <t>BELL:LEWIS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0392</t>
        </is>
      </c>
      <c r="B17" t="inlineStr">
        <is>
          <t>BOOTH:LUKE A 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0396</t>
        </is>
      </c>
      <c r="B18" t="inlineStr">
        <is>
          <t>BRODZIK:ANTONI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0400</t>
        </is>
      </c>
      <c r="B19" t="inlineStr">
        <is>
          <t>BUCK:JACK 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0412</t>
        </is>
      </c>
      <c r="B20" t="inlineStr">
        <is>
          <t>DEVANEY:TYLER-LEE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0416</t>
        </is>
      </c>
      <c r="B21" t="inlineStr">
        <is>
          <t>DONLIN:DECLAN 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0465</t>
        </is>
      </c>
      <c r="B22" t="inlineStr">
        <is>
          <t>KAY:LIAM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0474</t>
        </is>
      </c>
      <c r="B23" t="inlineStr">
        <is>
          <t>LINGARD:GABRIEL 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0482</t>
        </is>
      </c>
      <c r="B24" t="inlineStr">
        <is>
          <t>MATANLE:ALEXANDER W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0488</t>
        </is>
      </c>
      <c r="B25" t="inlineStr">
        <is>
          <t>MCIVER-KHAN:ADAM 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0495</t>
        </is>
      </c>
      <c r="B26" t="inlineStr">
        <is>
          <t>MIAH:WARREN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0503</t>
        </is>
      </c>
      <c r="B27" t="inlineStr">
        <is>
          <t>NELSON:LEWIS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0516</t>
        </is>
      </c>
      <c r="B28" t="inlineStr">
        <is>
          <t>PRESTON:CALLUM C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0526</t>
        </is>
      </c>
      <c r="B29" t="inlineStr">
        <is>
          <t>SHABIR:MOHAMMED 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0531</t>
        </is>
      </c>
      <c r="B30" t="inlineStr">
        <is>
          <t>SHORROCK:DREW A 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0549</t>
        </is>
      </c>
      <c r="B31" t="inlineStr">
        <is>
          <t>THOMPSON:SOLOMON C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0550</t>
        </is>
      </c>
      <c r="B32" t="inlineStr">
        <is>
          <t>THOMSON:PAUL R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0567</t>
        </is>
      </c>
      <c r="B33" t="inlineStr">
        <is>
          <t>WHITE:LEWIS B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0570</t>
        </is>
      </c>
      <c r="B34" t="inlineStr">
        <is>
          <t>WHITTAKER:JACK 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0576</t>
        </is>
      </c>
      <c r="B35" t="inlineStr">
        <is>
          <t>WOOD:KIRSTEN 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0582</t>
        </is>
      </c>
      <c r="B36" t="inlineStr">
        <is>
          <t>YU:HAO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0584</t>
        </is>
      </c>
      <c r="B37" t="inlineStr">
        <is>
          <t>ZHENG:ERIC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1474</t>
        </is>
      </c>
      <c r="B38" t="inlineStr">
        <is>
          <t>MAHMUD:YOUNES A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