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48317 FULFORD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7606</t>
        </is>
      </c>
      <c r="B14" t="inlineStr">
        <is>
          <t>ALVAREZ TOUZA:UXIA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7615</t>
        </is>
      </c>
      <c r="B15" t="inlineStr">
        <is>
          <t>BARKESS:LUKE JAMES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7619</t>
        </is>
      </c>
      <c r="B16" t="inlineStr">
        <is>
          <t>BATE:LUCY JANE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7621</t>
        </is>
      </c>
      <c r="B17" t="inlineStr">
        <is>
          <t>BETTON:CALLUM PETER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7623</t>
        </is>
      </c>
      <c r="B18" t="inlineStr">
        <is>
          <t>BOOTH:ARCHIE ASHTON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7628</t>
        </is>
      </c>
      <c r="B19" t="inlineStr">
        <is>
          <t>BRITTON:JACK EDWARD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7629</t>
        </is>
      </c>
      <c r="B20" t="inlineStr">
        <is>
          <t>BROSTER:JONATHAN JAMES THOMAS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7631</t>
        </is>
      </c>
      <c r="B21" t="inlineStr">
        <is>
          <t>BUDGE:SAMUEL ALEXANDER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7633</t>
        </is>
      </c>
      <c r="B22" t="inlineStr">
        <is>
          <t>CALLIN:BENJAMIN THOMAS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7634</t>
        </is>
      </c>
      <c r="B23" t="inlineStr">
        <is>
          <t>CARR:ETHAN JOSEF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7642</t>
        </is>
      </c>
      <c r="B24" t="inlineStr">
        <is>
          <t>COLLINS:FINLAY NOAH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7651</t>
        </is>
      </c>
      <c r="B25" t="inlineStr">
        <is>
          <t>DAFFORNE:HELOISE VICTORIA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7653</t>
        </is>
      </c>
      <c r="B26" t="inlineStr">
        <is>
          <t>DALIPI:FABIO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7657</t>
        </is>
      </c>
      <c r="B27" t="inlineStr">
        <is>
          <t>DUFFUS-HODSON:DOUGLAS JAMES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7660</t>
        </is>
      </c>
      <c r="B28" t="inlineStr">
        <is>
          <t>DWYER:THEO MICHAEL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7661</t>
        </is>
      </c>
      <c r="B29" t="inlineStr">
        <is>
          <t>EDMONDS:LUCAS WILLIAM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7665</t>
        </is>
      </c>
      <c r="B30" t="inlineStr">
        <is>
          <t>EXTON:DANIEL JOHN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7680</t>
        </is>
      </c>
      <c r="B31" t="inlineStr">
        <is>
          <t>GENTRY:ANGUS WILLIAM DOUGLAS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7682</t>
        </is>
      </c>
      <c r="B32" t="inlineStr">
        <is>
          <t>GLEGHORN:MICHAEL ALEXANDER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7686</t>
        </is>
      </c>
      <c r="B33" t="inlineStr">
        <is>
          <t>GRANGER:THOMAS JAMES VASS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7691</t>
        </is>
      </c>
      <c r="B34" t="inlineStr">
        <is>
          <t>HARRIS:WILLIAM MICHAEL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7693</t>
        </is>
      </c>
      <c r="B35" t="inlineStr">
        <is>
          <t>HARRISON:KIERAN LUKE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7695</t>
        </is>
      </c>
      <c r="B36" t="inlineStr">
        <is>
          <t>HAXBY:BENJAMIN RICHARD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7696</t>
        </is>
      </c>
      <c r="B37" t="inlineStr">
        <is>
          <t>HAYES-SMITH:THOMAS ALEXANDER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7698</t>
        </is>
      </c>
      <c r="B38" t="inlineStr">
        <is>
          <t>HENRY:CONOR WILLIAM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7699</t>
        </is>
      </c>
      <c r="B39" t="inlineStr">
        <is>
          <t>HEWITT:ESME OPHELIA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7711</t>
        </is>
      </c>
      <c r="B40" t="inlineStr">
        <is>
          <t>ISSOTT:JACOB MICHAEL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7713</t>
        </is>
      </c>
      <c r="B41" t="inlineStr">
        <is>
          <t>JENNER:HENRY STAEHR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7715</t>
        </is>
      </c>
      <c r="B42" t="inlineStr">
        <is>
          <t>JOSEPH:ROBIN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7718</t>
        </is>
      </c>
      <c r="B43" t="inlineStr">
        <is>
          <t>KELLY:HARLE EDWARD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7721</t>
        </is>
      </c>
      <c r="B44" t="inlineStr">
        <is>
          <t>KENNY:WILLIAM JOHN PENDRELL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7725</t>
        </is>
      </c>
      <c r="B45" t="inlineStr">
        <is>
          <t>KOMLJENOVIC:PAVLE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7728</t>
        </is>
      </c>
      <c r="B46" t="inlineStr">
        <is>
          <t>LEWIS:FINLAY CHARLES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7729</t>
        </is>
      </c>
      <c r="B47" t="inlineStr">
        <is>
          <t>LEWIS:SAMUEL EDWARD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7731</t>
        </is>
      </c>
      <c r="B48" t="inlineStr">
        <is>
          <t>LIMBU:MEGAN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7746</t>
        </is>
      </c>
      <c r="B49" t="inlineStr">
        <is>
          <t>MILLER:GEORGE JAMES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7747</t>
        </is>
      </c>
      <c r="B50" t="inlineStr">
        <is>
          <t>MILLER:JOE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7750</t>
        </is>
      </c>
      <c r="B51" t="inlineStr">
        <is>
          <t>MILLS:SETH JOHN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7751</t>
        </is>
      </c>
      <c r="B52" t="inlineStr">
        <is>
          <t>MILLS:TIMOTHY WILLIAM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7759</t>
        </is>
      </c>
      <c r="B53" t="inlineStr">
        <is>
          <t>MORGAN:OLIVIA MOLLY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7760</t>
        </is>
      </c>
      <c r="B54" t="inlineStr">
        <is>
          <t>MORGAN:ZAK THOMAS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7763</t>
        </is>
      </c>
      <c r="B55" t="inlineStr">
        <is>
          <t>MYERS:THOMAS EDGAR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7768</t>
        </is>
      </c>
      <c r="B56" t="inlineStr">
        <is>
          <t>NESOM:BENJAMIN SAM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7774</t>
        </is>
      </c>
      <c r="B57" t="inlineStr">
        <is>
          <t>ONYETT:SEBASTIAN BENJAMIN GEOR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7775</t>
        </is>
      </c>
      <c r="B58" t="inlineStr">
        <is>
          <t>OSMAN:SAJID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7776</t>
        </is>
      </c>
      <c r="B59" t="inlineStr">
        <is>
          <t>OSTROWSKI:NATAN DAWID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7784</t>
        </is>
      </c>
      <c r="B60" t="inlineStr">
        <is>
          <t>PICK:MATTHEW WILLIAM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7788</t>
        </is>
      </c>
      <c r="B61" t="inlineStr">
        <is>
          <t>POOLE:ALEX HENRY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