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50741 CHEW VALLEY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8198</t>
        </is>
      </c>
      <c r="B14" t="inlineStr">
        <is>
          <t>AKERMAN:JENSEN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8206</t>
        </is>
      </c>
      <c r="B15" t="inlineStr">
        <is>
          <t>BAKER:GEORGE B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8220</t>
        </is>
      </c>
      <c r="B16" t="inlineStr">
        <is>
          <t>BROWN:JENSEN 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8222</t>
        </is>
      </c>
      <c r="B17" t="inlineStr">
        <is>
          <t>BROWNE:ALFIE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8223</t>
        </is>
      </c>
      <c r="B18" t="inlineStr">
        <is>
          <t>BRUCE:RUDIE 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8226</t>
        </is>
      </c>
      <c r="B19" t="inlineStr">
        <is>
          <t>CARLYON-BRAY:JAK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8232</t>
        </is>
      </c>
      <c r="B20" t="inlineStr">
        <is>
          <t>CHERRINGTON:CALLUM P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8235</t>
        </is>
      </c>
      <c r="B21" t="inlineStr">
        <is>
          <t>CLEMENTS:KIT O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8248</t>
        </is>
      </c>
      <c r="B22" t="inlineStr">
        <is>
          <t>DONOGHUE:BRANDON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8260</t>
        </is>
      </c>
      <c r="B23" t="inlineStr">
        <is>
          <t>FRY:OLIVER M 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8262</t>
        </is>
      </c>
      <c r="B24" t="inlineStr">
        <is>
          <t>GARDNER-THORPE:EDWARD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8269</t>
        </is>
      </c>
      <c r="B25" t="inlineStr">
        <is>
          <t>GRIFFIN:REUBEN 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8274</t>
        </is>
      </c>
      <c r="B26" t="inlineStr">
        <is>
          <t>HARVEY:LUKE 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8277</t>
        </is>
      </c>
      <c r="B27" t="inlineStr">
        <is>
          <t>HAZARD:AUSTIN J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8285</t>
        </is>
      </c>
      <c r="B28" t="inlineStr">
        <is>
          <t>HOPE:JACOB 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8290</t>
        </is>
      </c>
      <c r="B29" t="inlineStr">
        <is>
          <t>JENKINS:ALFIE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8292</t>
        </is>
      </c>
      <c r="B30" t="inlineStr">
        <is>
          <t>JENNINGS:JANE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8305</t>
        </is>
      </c>
      <c r="B31" t="inlineStr">
        <is>
          <t>LEWIS:KESTON R L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8323</t>
        </is>
      </c>
      <c r="B32" t="inlineStr">
        <is>
          <t>MOLYNEUX:WILLIAM 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8327</t>
        </is>
      </c>
      <c r="B33" t="inlineStr">
        <is>
          <t>NIEWALD:CHE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8343</t>
        </is>
      </c>
      <c r="B34" t="inlineStr">
        <is>
          <t>PRICE:JACOB P 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8349</t>
        </is>
      </c>
      <c r="B35" t="inlineStr">
        <is>
          <t>ROGERS:THOMAS J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8370</t>
        </is>
      </c>
      <c r="B36" t="inlineStr">
        <is>
          <t>THOMAS:DAVID P 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8381</t>
        </is>
      </c>
      <c r="B37" t="inlineStr">
        <is>
          <t>WADE:REUBEN B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8394</t>
        </is>
      </c>
      <c r="B38" t="inlineStr">
        <is>
          <t>YOULE:JAMES 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8396</t>
        </is>
      </c>
      <c r="B39" t="inlineStr">
        <is>
          <t>JENKINS:MORGAN-LOUISE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